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2\Desktop\"/>
    </mc:Choice>
  </mc:AlternateContent>
  <xr:revisionPtr revIDLastSave="0" documentId="13_ncr:1_{C930649D-90D4-45CD-B0C0-C91FCBD6245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2" hidden="1">RAW!$A$1:$G$2647</definedName>
    <definedName name="_xlnm._FilterDatabase" localSheetId="1" hidden="1">sampleheaderfile!$A$1:$W$1050</definedName>
  </definedNames>
  <calcPr calcId="191029"/>
  <pivotCaches>
    <pivotCache cacheId="0" r:id="rId4"/>
  </pivotCaches>
</workbook>
</file>

<file path=xl/sharedStrings.xml><?xml version="1.0" encoding="utf-8"?>
<sst xmlns="http://schemas.openxmlformats.org/spreadsheetml/2006/main" count="20484" uniqueCount="11466">
  <si>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</si>
  <si>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</si>
  <si>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</si>
  <si>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</si>
  <si>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</si>
  <si>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</si>
  <si>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</si>
  <si>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</si>
  <si>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</si>
  <si>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</si>
  <si>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</si>
  <si>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</si>
  <si>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</si>
  <si>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</si>
  <si>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</si>
  <si>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</si>
  <si>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</si>
  <si>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</si>
  <si>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</si>
  <si>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</si>
  <si>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</si>
  <si>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</si>
  <si>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</si>
  <si>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</si>
  <si>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</si>
  <si>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</si>
  <si>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</si>
  <si>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1A100 - Shenzhen Pretech Industrial Co., Ltd</t>
  </si>
  <si>
    <t>4 x 4 - Area C, 2 Open Sides</t>
  </si>
  <si>
    <t>1A130 - Guangzhou Southwing Information Technology Co., Ltd</t>
  </si>
  <si>
    <t>4 x 4 - Area C, 1 Open Side</t>
  </si>
  <si>
    <t>1A150 - POLYVIEW TECH.</t>
  </si>
  <si>
    <t>1A190 - Framery</t>
  </si>
  <si>
    <t>7 x 4 - Area C, 2 Open Sides</t>
  </si>
  <si>
    <t>1A200 - MediaComm</t>
  </si>
  <si>
    <t>7 x 3 - Area C, 2 Open Sides</t>
  </si>
  <si>
    <t>1A250 - FUXING INTERNATIONAL (CHINA)LTD.</t>
  </si>
  <si>
    <t>8 x 3 - Area C, 1 Open Side</t>
  </si>
  <si>
    <t>1A300 - TEOS Connect</t>
  </si>
  <si>
    <t>11 x 4 - Area C, 2 Open Sides</t>
  </si>
  <si>
    <t>1A390 - ALGO</t>
  </si>
  <si>
    <t>5 x 4 - Area C, 2 Open Sides</t>
  </si>
  <si>
    <t>1A400 - HUACAN</t>
  </si>
  <si>
    <t>9 x 3 - Area C, 1 Open Side</t>
  </si>
  <si>
    <t>1A440 - SimLine</t>
  </si>
  <si>
    <t>5 x 3 - Area C, 1 Open Side</t>
  </si>
  <si>
    <t>1A460 - General Touch Co., Ltd.</t>
  </si>
  <si>
    <t>4 x 3 - Area C, 1 Open Side</t>
  </si>
  <si>
    <t>1A480 - Weco Play</t>
  </si>
  <si>
    <t>4 x 3 - Area C, 2 Open Sides</t>
  </si>
  <si>
    <t>1A505 - EnGenius</t>
  </si>
  <si>
    <t>8 x 4 - Area C, 2 Open Sides</t>
  </si>
  <si>
    <t>1A550 - Shenzhen Aozhen Electronic Tech Co., Ltd.</t>
  </si>
  <si>
    <t>1A600 - VIISAN Technology Co., Ltd.</t>
  </si>
  <si>
    <t>10 x 3 - Area C, 2 Open Sides</t>
  </si>
  <si>
    <t>1A640 - CHUMEI</t>
  </si>
  <si>
    <t>6 x 3 - Area C, 1 Open Side</t>
  </si>
  <si>
    <t>1A800 - TRANSOUND ELECTRONICS CO.,LTD</t>
  </si>
  <si>
    <t>1A880 - Cleerline Technology Group</t>
  </si>
  <si>
    <t>6 x 3 - Area C, 2 Open Sides</t>
  </si>
  <si>
    <t>1A900 - PML Sound (Paradigm/MartinLogan/Anthem)</t>
  </si>
  <si>
    <t>8 x 8 - Area C, 4 Open Sides</t>
  </si>
  <si>
    <t>1B100 - HETMA</t>
  </si>
  <si>
    <t>5 x 7 - Area C, 4 Open Sides</t>
  </si>
  <si>
    <t>1B110 - Heckler</t>
  </si>
  <si>
    <t>7 x 7 - Area C, 3 Open Sides</t>
  </si>
  <si>
    <t>1B190 - SMF Solutions</t>
  </si>
  <si>
    <t>1B200 - Htek</t>
  </si>
  <si>
    <t>1B220 - PANCONNECT</t>
  </si>
  <si>
    <t>1B240 - Joyusing Technology Co.,Ltd</t>
  </si>
  <si>
    <t>1B280 - TESmart</t>
  </si>
  <si>
    <t>1B300 - Fraunhofer IIS</t>
  </si>
  <si>
    <t>1B350 - USER</t>
  </si>
  <si>
    <t>1B390 - TONWEL AUDIO</t>
  </si>
  <si>
    <t>1B400 - Shenzhen OneKing Technologies Co., ltd.</t>
  </si>
  <si>
    <t>1B420 - ShenZhen iDste Information Technology Co.，Ltd.</t>
  </si>
  <si>
    <t>5 x 4 - Area C, 1 Open Side</t>
  </si>
  <si>
    <t>1B480 - WeDoInnov</t>
  </si>
  <si>
    <t>6 x 4 - Area C, 2 Open Sides</t>
  </si>
  <si>
    <t>1B500 - Eelectron SpA</t>
  </si>
  <si>
    <t>8 x 3 - Area C, 2 Open Sides</t>
  </si>
  <si>
    <t>1B550 - LifeSmart</t>
  </si>
  <si>
    <t>1B600 - Good Way Technology Co., Ltd.</t>
  </si>
  <si>
    <t>1B620 - Aurelys + Ambiance</t>
  </si>
  <si>
    <t>1B700 - Dazzleview</t>
  </si>
  <si>
    <t>4 x 7 - Area C, 3 Open Sides</t>
  </si>
  <si>
    <t>1B900 - Phenyx Technology LLC</t>
  </si>
  <si>
    <t>1BC00 - Shenzhen Moertek Technology Co.,Ltd</t>
  </si>
  <si>
    <t>1C100 - Boom</t>
  </si>
  <si>
    <t>8 x 4 - Area B, 3 Open Sides</t>
  </si>
  <si>
    <t>1C101 - Shenzhen YODA Views Technology Co.,Ltd</t>
  </si>
  <si>
    <t>1C150 - Huddly</t>
  </si>
  <si>
    <t>14 x 8 - Area B, 4 Open Sides</t>
  </si>
  <si>
    <t>1C200 - ProITAV USA</t>
  </si>
  <si>
    <t>1C220 - Newsmay Technology Co., Ltd</t>
  </si>
  <si>
    <t>1C300 - SPON Communications Co., Ltd.</t>
  </si>
  <si>
    <t>9 x 3 - Area B, 2 Open Sides</t>
  </si>
  <si>
    <t>1C390 - LAIA</t>
  </si>
  <si>
    <t>7 x 8 - Area B, 3 Open Sides</t>
  </si>
  <si>
    <t>1C400 - Amina Sound</t>
  </si>
  <si>
    <t>1C500 - IQ</t>
  </si>
  <si>
    <t>12 x 8 - Area B, 3 Open Sides</t>
  </si>
  <si>
    <t>1C550 - SPEECHI</t>
  </si>
  <si>
    <t>4 x 8 - Area B, 3 Open Sides</t>
  </si>
  <si>
    <t>1C700 - iSolution</t>
  </si>
  <si>
    <t>1C800 - ScreenCloud</t>
  </si>
  <si>
    <t>1C900 - j5create Europe</t>
  </si>
  <si>
    <t>1D100 - Comeen</t>
  </si>
  <si>
    <t>5 x 6 - Area B, 2 Open Sides</t>
  </si>
  <si>
    <t>1D130 - MEBIKON</t>
  </si>
  <si>
    <t>6 x 6 - Area B, 2 Open Sides</t>
  </si>
  <si>
    <t>1D150 - innovaphone</t>
  </si>
  <si>
    <t>9 x 7 - Area B, 2 Open Sides</t>
  </si>
  <si>
    <t>1D190 - SZ Tenveo Video Technology Co., Ltd</t>
  </si>
  <si>
    <t>1D200 - FunTech Innovation</t>
  </si>
  <si>
    <t>9 x 5 - Area B, 2 Open Sides</t>
  </si>
  <si>
    <t>1D300 - SINOEVIEW TECHNOLOGY CO., LTD</t>
  </si>
  <si>
    <t>8 x 5 - Area B, 2 Open Sides</t>
  </si>
  <si>
    <t>1D390 - Lango Technology</t>
  </si>
  <si>
    <t>8 x 12 - Area B, 3 Open Sides</t>
  </si>
  <si>
    <t>1D500 - TCL</t>
  </si>
  <si>
    <t>17 x 12 - Area B, 4 Open Sides</t>
  </si>
  <si>
    <t>1D700 - HANSONG TECHNOLOGY</t>
  </si>
  <si>
    <t>7 x 6 - Area B, 3 Open Sides</t>
  </si>
  <si>
    <t>1E100 - Shenzhen KMTEKLED Photoelectricity Co.,Ltd</t>
  </si>
  <si>
    <t>8 x 9 - Area A, 3 Open Sides</t>
  </si>
  <si>
    <t>1E190 - SMART Technologies</t>
  </si>
  <si>
    <t>7 x 9 - Area A, 3 Open Sides</t>
  </si>
  <si>
    <t>1E200 - ALLNET - the network people</t>
  </si>
  <si>
    <t>11 x 6 - Area B, 3 Open Sides</t>
  </si>
  <si>
    <t>1E240 - Insta360</t>
  </si>
  <si>
    <t>1E260 - AVA</t>
  </si>
  <si>
    <t>1E280 - CJ TECH</t>
  </si>
  <si>
    <t>8 x 7 - Area B, 2 Open Sides</t>
  </si>
  <si>
    <t>1E300 - AVACOM</t>
  </si>
  <si>
    <t>10 x 9 - Area A, 3 Open Sides</t>
  </si>
  <si>
    <t>1E330 - GAOKE GmbH</t>
  </si>
  <si>
    <t>5 x 4 - Area A, 1 Open Side</t>
  </si>
  <si>
    <t>1E370 - Zycoo Co., Ltd.</t>
  </si>
  <si>
    <t>5 x 4 - Area A, 2 Open Sides</t>
  </si>
  <si>
    <t>1E500 - Sonos</t>
  </si>
  <si>
    <t>10 x 21 - Area A, 4 Open Sides</t>
  </si>
  <si>
    <t>1E700 - celexon</t>
  </si>
  <si>
    <t>7 x 5 - Area A, 2 Open Sides</t>
  </si>
  <si>
    <t>1E710 - JCVISION</t>
  </si>
  <si>
    <t>7 x 4 - Area A, 2 Open Sides</t>
  </si>
  <si>
    <t>1E800 - Mojosteel</t>
  </si>
  <si>
    <t>1E900 - Angekis Technology</t>
  </si>
  <si>
    <t>1E910 - NetSpeek</t>
  </si>
  <si>
    <t>1F100 - Mersive</t>
  </si>
  <si>
    <t>8 x 4 - Area A, 2 Open Sides</t>
  </si>
  <si>
    <t>1F110 - Ewin Tech</t>
  </si>
  <si>
    <t>10 x 6 - Area A, 2 Open Sides</t>
  </si>
  <si>
    <t>1F250 - Owl Labs</t>
  </si>
  <si>
    <t>10 x 5 - Area A, 2 Open Sides</t>
  </si>
  <si>
    <t>1F300 - Ubiquiti</t>
  </si>
  <si>
    <t>20 x 9 - Area A, 4 Open Sides</t>
  </si>
  <si>
    <t>1F350 - Hisense</t>
  </si>
  <si>
    <t>1F700 - Gira</t>
  </si>
  <si>
    <t>6 x 9 - Area A, 4 Open Sides</t>
  </si>
  <si>
    <t>1F880 - UniVicoustic</t>
  </si>
  <si>
    <t>5 x 7 - Area A, 2 Open Sides</t>
  </si>
  <si>
    <t>1F900 - HKC CORPORATION LIMITED</t>
  </si>
  <si>
    <t>5 x 9 - Area A, 4 Open Sides</t>
  </si>
  <si>
    <t>1G200</t>
  </si>
  <si>
    <t>8 x 5 - Area A, 2 Open Sides</t>
  </si>
  <si>
    <t>1G220 - Creator Corporation China</t>
  </si>
  <si>
    <t>10 x 3 - Area A, 2 Open Sides</t>
  </si>
  <si>
    <t>2A100</t>
  </si>
  <si>
    <t>7 x 6 - Area C, 3 Open Sides</t>
  </si>
  <si>
    <t>2A110 - Pure Acoustics</t>
  </si>
  <si>
    <t>10 x 4 - Area C, 2 Open Sides</t>
  </si>
  <si>
    <t>2A130 - SpectralBot</t>
  </si>
  <si>
    <t>7 x 4 - Area C, 3 Open Sides</t>
  </si>
  <si>
    <t>2A150 - Pulse</t>
  </si>
  <si>
    <t>8 x 4 - Area C, 3 Open Sides</t>
  </si>
  <si>
    <t>2A170 - LB Lautsprecher - Audio Components</t>
  </si>
  <si>
    <t>2A190 - MEDIA FACADE</t>
  </si>
  <si>
    <t>8 x 6 - Area C, 3 Open Sides</t>
  </si>
  <si>
    <t>2A200 - Top Smart</t>
  </si>
  <si>
    <t>2A220 - Pathway Connectivity</t>
  </si>
  <si>
    <t>3 x 3 - Area C, 1 Open Side</t>
  </si>
  <si>
    <t>2A240 - The Real Smart Home</t>
  </si>
  <si>
    <t>2A260 - HIGH HIT</t>
  </si>
  <si>
    <t>2A280 - ORISUN AUDIO</t>
  </si>
  <si>
    <t>5 x 3 - Area C, 2 Open Sides</t>
  </si>
  <si>
    <t>2A300 - Exclusivia</t>
  </si>
  <si>
    <t>3 x 7 - Area C, 2 Open Sides</t>
  </si>
  <si>
    <t>2A310 - Magna Audio</t>
  </si>
  <si>
    <t>7 x 7 - Area C, 2 Open Sides</t>
  </si>
  <si>
    <t>2A350 - Domex.Life</t>
  </si>
  <si>
    <t>2A370 - RAYYOUNG ELECTRON LIMITED</t>
  </si>
  <si>
    <t>2A390 - Pierre Enterprises</t>
  </si>
  <si>
    <t>2A400 - Purplelec Inc.Co.,Ltd</t>
  </si>
  <si>
    <t>2A420 - BUMAT Turntables</t>
  </si>
  <si>
    <t>2A460 - TYANS CO., LTD.</t>
  </si>
  <si>
    <t>2A480 - OneEightyOne</t>
  </si>
  <si>
    <t>2A500</t>
  </si>
  <si>
    <t>2A550 - OSD Audio</t>
  </si>
  <si>
    <t>3 x 6 - Area C, 2 Open Sides</t>
  </si>
  <si>
    <t>2A590 - pivot - Proactive AV Lifecycle Management Platform</t>
  </si>
  <si>
    <t>4 x 6 - Area C, 2 Open Sides</t>
  </si>
  <si>
    <t>2A600 - SYLVOX VISION INC</t>
  </si>
  <si>
    <t>14 x 3 - Area C, 2 Open Sides</t>
  </si>
  <si>
    <t>2A700 - AV INDUSTRY</t>
  </si>
  <si>
    <t>58 sq. m. - Area C, 3 Open Sides</t>
  </si>
  <si>
    <t>2A820 - SRND Group Ltd</t>
  </si>
  <si>
    <t>2A900 - LEANGLE</t>
  </si>
  <si>
    <t>3 x 4 - Area C, 2 Open Sides</t>
  </si>
  <si>
    <t>2B100 - Shoal Group</t>
  </si>
  <si>
    <t>2B110 - AMPLITUDE AUDIO</t>
  </si>
  <si>
    <t>2B190 - Foshan Chanstek Audio Co., LTD</t>
  </si>
  <si>
    <t>11 x 3 - Area C, 2 Open Sides</t>
  </si>
  <si>
    <t>2B200 - PIXREAL</t>
  </si>
  <si>
    <t>4 x 20 - Area C, 2 Open Sides</t>
  </si>
  <si>
    <t>2B220 - DIGITUS by ASSMANN</t>
  </si>
  <si>
    <t>2B260 - Zion Technology - GFC Grand Film Chairs</t>
  </si>
  <si>
    <t>2B300 - CERASONAR</t>
  </si>
  <si>
    <t>2B350 - Micron</t>
  </si>
  <si>
    <t>10 x 7 - Area C, 3 Open Sides</t>
  </si>
  <si>
    <t>2B400 - Lithe Audio</t>
  </si>
  <si>
    <t>2B420 - Xyte</t>
  </si>
  <si>
    <t>2B425 - Jiaxing DIBEISI Electroacoustics Co.,Ltd.</t>
  </si>
  <si>
    <t>10 x 4 - Area C, 1 Open Side</t>
  </si>
  <si>
    <t>2B440 - S-Paul audio</t>
  </si>
  <si>
    <t>2B480 - XTEN-AV</t>
  </si>
  <si>
    <t>2B500 - MOOVIA</t>
  </si>
  <si>
    <t>5 x 7 - Area C, 3 Open Sides</t>
  </si>
  <si>
    <t>2B550 - Vanco International</t>
  </si>
  <si>
    <t>2B575 - Chromateq Lighting Control</t>
  </si>
  <si>
    <t>2B580 - TELON SCREEN</t>
  </si>
  <si>
    <t>2B590 - EIBOARD</t>
  </si>
  <si>
    <t>2B600 - sonoro audio</t>
  </si>
  <si>
    <t>16 x 4 - Area C, 2 Open Sides</t>
  </si>
  <si>
    <t>2B700 - Legrand AV</t>
  </si>
  <si>
    <t>2B800 - Traxon</t>
  </si>
  <si>
    <t>2B810 - GoMax Electronics, Inc.</t>
  </si>
  <si>
    <t>2B860 - HEAD acoustics GmbH</t>
  </si>
  <si>
    <t>2B880 - Velodyne Acoustics/Magnetar Audio/ Perlisten Audio</t>
  </si>
  <si>
    <t>12 x 4 - Area C, 2 Open Sides</t>
  </si>
  <si>
    <t>2C130 - KTC</t>
  </si>
  <si>
    <t>11 x 5 - Area C, 2 Open Sides</t>
  </si>
  <si>
    <t>2C150 - Bang &amp; Olufsen a/s</t>
  </si>
  <si>
    <t>9 x 11 - Area C, 3 Open Sides</t>
  </si>
  <si>
    <t>2C170 - MAIOR</t>
  </si>
  <si>
    <t>2C190 - MX MDR Technologies Limited</t>
  </si>
  <si>
    <t>2C200 - Dreamvision/Cineversum</t>
  </si>
  <si>
    <t>9 x 3 - Area C, 2 Open Sides</t>
  </si>
  <si>
    <t>2C240 - B&amp;C GROUP</t>
  </si>
  <si>
    <t>2C300 - Airzone</t>
  </si>
  <si>
    <t>15 x 8 - Area C, 1 Open Side</t>
  </si>
  <si>
    <t>2C350 - SimplyBrands – Structured Cable Products (SCP)</t>
  </si>
  <si>
    <t>5 x 11 - Area C, 3 Open Sides</t>
  </si>
  <si>
    <t>2C400 - Pulse-Eight</t>
  </si>
  <si>
    <t>2C500 - AVA Inc.</t>
  </si>
  <si>
    <t>7 x 5 - Area C, 2 Open Sides</t>
  </si>
  <si>
    <t>2C700 - AISPEECH Co., Ltd.</t>
  </si>
  <si>
    <t>13 x 5 - Area C, 2 Open Sides</t>
  </si>
  <si>
    <t>2D100 - Lonton Group</t>
  </si>
  <si>
    <t>4 x 9 - Area B, 2 Open Sides</t>
  </si>
  <si>
    <t>2D120 - Portworld Technology Limited</t>
  </si>
  <si>
    <t>4 x 4 - Area B, 1 Open Side</t>
  </si>
  <si>
    <t>2D150 - CANVAS HiFi</t>
  </si>
  <si>
    <t>10 x 5 - Area B, 2 Open Sides</t>
  </si>
  <si>
    <t>2D190 - Dali A/S</t>
  </si>
  <si>
    <t>10 x 11 - Area B, 3 Open Sides</t>
  </si>
  <si>
    <t>2D200 - IWORKHUB LIMITED</t>
  </si>
  <si>
    <t>4 x 9 - Area C, 2 Open Sides</t>
  </si>
  <si>
    <t>2D220 - C SEED</t>
  </si>
  <si>
    <t>11 x 6 - Area C, 2 Open Sides</t>
  </si>
  <si>
    <t>2D300 - JUNG - ALBRECHT JUNG GMBH &amp; CO. KG</t>
  </si>
  <si>
    <t>2D390 - CEDIA Smart Home Technology Stage</t>
  </si>
  <si>
    <t>12 x 15 - Area B, 3 Open Sides</t>
  </si>
  <si>
    <t>2D500 - CEDIA</t>
  </si>
  <si>
    <t>9 x 15 - Area B, 3 Open Sides</t>
  </si>
  <si>
    <t>2D600 - CYP UK Ltd</t>
  </si>
  <si>
    <t>2D700 - Niko</t>
  </si>
  <si>
    <t>11 x 7 - Area B, 2 Open Sides</t>
  </si>
  <si>
    <t>2D800 - BRNA Display Technology(Dongguan) Co.,Ltd</t>
  </si>
  <si>
    <t>9 x 6 - Area C, 2 Open Sides</t>
  </si>
  <si>
    <t>2D900 - Zennio</t>
  </si>
  <si>
    <t>11 x 8 - Area B, 2 Open Sides</t>
  </si>
  <si>
    <t>2E100 - P5</t>
  </si>
  <si>
    <t>4 x 4 - Area B, 2 Open Sides</t>
  </si>
  <si>
    <t>2E110 - Lithoss</t>
  </si>
  <si>
    <t>4 x 5 - Area B, 1 Open Side</t>
  </si>
  <si>
    <t>2E130 - Lenbrook</t>
  </si>
  <si>
    <t>8 x 12 - Area B, 4 Open Sides</t>
  </si>
  <si>
    <t>2E150 - Waterfall Audio</t>
  </si>
  <si>
    <t>9 x 12 - Area B, 4 Open Sides</t>
  </si>
  <si>
    <t>2E240 - Simon</t>
  </si>
  <si>
    <t>10 x 6 - Area B, 2 Open Sides</t>
  </si>
  <si>
    <t>2E300 - Zykronix International, Inc.</t>
  </si>
  <si>
    <t>10 x 4 - Area B, 2 Open Sides</t>
  </si>
  <si>
    <t>2E350</t>
  </si>
  <si>
    <t>10 x 8 - Area B, 3 Open Sides</t>
  </si>
  <si>
    <t>2E400 - AV EMEA B.V.</t>
  </si>
  <si>
    <t>8 x 8 - Area B, 2 Open Sides</t>
  </si>
  <si>
    <t>2E500 - Faradite</t>
  </si>
  <si>
    <t>8 x 3 - Area B, 2 Open Sides</t>
  </si>
  <si>
    <t>2E550 - Artura</t>
  </si>
  <si>
    <t>5 x 3 - Area B, 1 Open Side</t>
  </si>
  <si>
    <t>2E700 - WeQuote</t>
  </si>
  <si>
    <t>7 x 3 - Area B, 2 Open Sides</t>
  </si>
  <si>
    <t>2F100 - MADRIX</t>
  </si>
  <si>
    <t>5 x 6 - Area A, 2 Open Sides</t>
  </si>
  <si>
    <t>2F120 - MAG Audio</t>
  </si>
  <si>
    <t>15 x 6 - Area A, 2 Open Sides</t>
  </si>
  <si>
    <t>2F150 - Vimar</t>
  </si>
  <si>
    <t>2F300 - FOCAL &amp; NAIM</t>
  </si>
  <si>
    <t>142 sq. m. - Area A, 2 Open Sides</t>
  </si>
  <si>
    <t>2F350 - Artnovion</t>
  </si>
  <si>
    <t>6 x 9 - Area A, 2 Open Sides</t>
  </si>
  <si>
    <t>2F400 - Genelec</t>
  </si>
  <si>
    <t>2F500 - Harman Luxury</t>
  </si>
  <si>
    <t>20 x 18 - Area A, 3 Open Sides</t>
  </si>
  <si>
    <t>2F600 - Procella Audio BV</t>
  </si>
  <si>
    <t>2F800 - Pharos Architectural Controls</t>
  </si>
  <si>
    <t>2G100 - Fasttel - Specifi</t>
  </si>
  <si>
    <t>4 x 10 - Area A, 2 Open Sides</t>
  </si>
  <si>
    <t>2G130 - WALL-SMART</t>
  </si>
  <si>
    <t>5 x 5 - Area A, 2 Open Sides</t>
  </si>
  <si>
    <t>2G135 - Synetech</t>
  </si>
  <si>
    <t>6 x 5 - Area A, 1 Open Side</t>
  </si>
  <si>
    <t>2G150 - Basalte</t>
  </si>
  <si>
    <t>20 x 15 - Area A, 3 Open Sides</t>
  </si>
  <si>
    <t>2G200 - ekey biometric systems</t>
  </si>
  <si>
    <t>4 x 6 - Area A, 2 Open Sides</t>
  </si>
  <si>
    <t>2G220 - Shenzhen Huaqun Century Photoelectricity Co.,Ltd.</t>
  </si>
  <si>
    <t>2G240 - DoorBird</t>
  </si>
  <si>
    <t>9 x 5 - Area A, 2 Open Sides</t>
  </si>
  <si>
    <t>2G300 - Adeo Screen - Screen Research - Adeo Group</t>
  </si>
  <si>
    <t>2G400 - RAKO CONTROLS LTD.</t>
  </si>
  <si>
    <t>8 x 6 - Area A, 2 Open Sides</t>
  </si>
  <si>
    <t>2G420 - Stealth Acoustics</t>
  </si>
  <si>
    <t>12 x 8 - Area A, 2 Open Sides</t>
  </si>
  <si>
    <t>2G700 - Lutron</t>
  </si>
  <si>
    <t>20 x 8 - Area A, 4 Open Sides</t>
  </si>
  <si>
    <t>2G800 - Fanvil</t>
  </si>
  <si>
    <t>2G820 - WENTECH</t>
  </si>
  <si>
    <t>2H100 - HDL</t>
  </si>
  <si>
    <t>4 x 8 - Area A, 2 Open Sides</t>
  </si>
  <si>
    <t>2H300 - Blustream</t>
  </si>
  <si>
    <t>2H400 - TECHNOLOGY INTEGRATION PARTNERS</t>
  </si>
  <si>
    <t>20 x 5 - Area A, 4 Open Sides</t>
  </si>
  <si>
    <t>2J100 - 2N</t>
  </si>
  <si>
    <t>4 x 7 - Area A, 2 Open Sides</t>
  </si>
  <si>
    <t>2J150 - ADI | Snap One + Control4</t>
  </si>
  <si>
    <t>20 x 18 - Area A, 4 Open Sides</t>
  </si>
  <si>
    <t>2J300 - KNX</t>
  </si>
  <si>
    <t>20 x 12 - Area A, 4 Open Sides</t>
  </si>
  <si>
    <t>2J500 - TECHNOLOGY INTEGRATION PARTNERS</t>
  </si>
  <si>
    <t>2K100 - Logitech</t>
  </si>
  <si>
    <t>2K300 - Barco</t>
  </si>
  <si>
    <t>2K500 - Cisco</t>
  </si>
  <si>
    <t>2L100 - AVI-SPL</t>
  </si>
  <si>
    <t>10 x 16 - Area A, 3 Open Sides</t>
  </si>
  <si>
    <t>2L150 - CVTE</t>
  </si>
  <si>
    <t>2L300 - QSC/Q-SYS</t>
  </si>
  <si>
    <t>20 x 16 - Area A, 4 Open Sides</t>
  </si>
  <si>
    <t>2L500 - COMM-TEC – formerly Exertis</t>
  </si>
  <si>
    <t>10 x 7 - Area A, 3 Open Sides</t>
  </si>
  <si>
    <t>2L700 - SMS Smart Media Solutions AB</t>
  </si>
  <si>
    <t>10 x 4 - Area A, 2 Open Sides</t>
  </si>
  <si>
    <t>2M100 - AVI-SPL</t>
  </si>
  <si>
    <t>2M800 - Intelligent Lecterns Systems B.V.</t>
  </si>
  <si>
    <t>2M900 - CVTE</t>
  </si>
  <si>
    <t>2N100 - Magewell</t>
  </si>
  <si>
    <t>4 x 7 - Area A, 1 Open Side</t>
  </si>
  <si>
    <t>2N130 - Dante by Audinate</t>
  </si>
  <si>
    <t>10 x 12 - Area A, 2 Open Sides</t>
  </si>
  <si>
    <t>2N150 - Google</t>
  </si>
  <si>
    <t>2N250 - Newline Interactive Europe, SL</t>
  </si>
  <si>
    <t>2N300 - HDBaseT Alliance/ VALENS</t>
  </si>
  <si>
    <t>2N390 - Lenovo</t>
  </si>
  <si>
    <t>10 x 17 - Area A, 3 Open Sides</t>
  </si>
  <si>
    <t>2N500 - Jabra</t>
  </si>
  <si>
    <t>13 x 11 - Area A, 3 Open Sides</t>
  </si>
  <si>
    <t>2N700 - Nureva Inc.</t>
  </si>
  <si>
    <t>7 x 11 - Area A, 3 Open Sides</t>
  </si>
  <si>
    <t>2P100 - StarBoard Solution GmbH</t>
  </si>
  <si>
    <t>4 x 7 - Area B, 2 Open Sides</t>
  </si>
  <si>
    <t>2P130 - Microsoft</t>
  </si>
  <si>
    <t>20 x 12 - Area B, 4 Open Sides</t>
  </si>
  <si>
    <t>2P200 - Pexip</t>
  </si>
  <si>
    <t>2P220 - ProDVX Europe BV</t>
  </si>
  <si>
    <t>2P300 - Maverick</t>
  </si>
  <si>
    <t>20 x 11 - Area B, 4 Open Sides</t>
  </si>
  <si>
    <t>2P500 - Lightware</t>
  </si>
  <si>
    <t>10 x 12 - Area B, 4 Open Sides</t>
  </si>
  <si>
    <t>2P700 - GPA</t>
  </si>
  <si>
    <t>7 x 12 - Area B, 4 Open Sides</t>
  </si>
  <si>
    <t>2Q100 - Utelogy</t>
  </si>
  <si>
    <t>4 x 16 - Area B, 2 Open Sides</t>
  </si>
  <si>
    <t>2Q110 - ViewSonic</t>
  </si>
  <si>
    <t>11 x 9 - Area B, 3 Open Sides</t>
  </si>
  <si>
    <t>2Q150 - Newline Interactive Europe, SL</t>
  </si>
  <si>
    <t>9 x 9 - Area B, 3 Open Sides</t>
  </si>
  <si>
    <t>2Q300 - AtlasIED</t>
  </si>
  <si>
    <t>10 x 12 - Area B, 3 Open Sides</t>
  </si>
  <si>
    <t>2Q350 - AVer Europe</t>
  </si>
  <si>
    <t>2Q500 - Konka E-Display</t>
  </si>
  <si>
    <t>10 x 8 - Area B, 2 Open Sides</t>
  </si>
  <si>
    <t>2Q600 - PureLink GmbH</t>
  </si>
  <si>
    <t>13 x 9 - Area B, 3 Open Sides</t>
  </si>
  <si>
    <t>2Q900 - Promethean</t>
  </si>
  <si>
    <t>7 x 9 - Area B, 3 Open Sides</t>
  </si>
  <si>
    <t>2R100 - Yealink</t>
  </si>
  <si>
    <t>2R130 - Holzmedia</t>
  </si>
  <si>
    <t>2R150 - StarBoard Solution GmbH</t>
  </si>
  <si>
    <t>2R220 - Ai Pixel Co.,Ltd.</t>
  </si>
  <si>
    <t>16 x 6 - Area C, 4 Open Sides</t>
  </si>
  <si>
    <t>2R300 - MultiTaction, Inc.</t>
  </si>
  <si>
    <t>7 x 6 - Area B, 2 Open Sides</t>
  </si>
  <si>
    <t>2R310 - Lumi Legend Corporation</t>
  </si>
  <si>
    <t>7 x 4 - Area B, 2 Open Sides</t>
  </si>
  <si>
    <t>2R350 - ROCWARE Corporation</t>
  </si>
  <si>
    <t>2R370 - Mimo</t>
  </si>
  <si>
    <t>5 x 4 - Area B, 1 Open Side</t>
  </si>
  <si>
    <t>2R400 - Comm XLT</t>
  </si>
  <si>
    <t>8 x 4 - Area B, 2 Open Sides</t>
  </si>
  <si>
    <t>2R500 - Grandstream Networks</t>
  </si>
  <si>
    <t>20 x 8 - Area B, 3 Open Sides</t>
  </si>
  <si>
    <t>2R550 - HCTek</t>
  </si>
  <si>
    <t>14 x 4 - Area B, 2 Open Sides</t>
  </si>
  <si>
    <t>2R600 - QOMO</t>
  </si>
  <si>
    <t>6 x 4 - Area B, 2 Open Sides</t>
  </si>
  <si>
    <t>2S100 - TOP-TEC and Innomate</t>
  </si>
  <si>
    <t>4 x 12 - Area B, 2 Open Sides</t>
  </si>
  <si>
    <t>2S150 - Yealink</t>
  </si>
  <si>
    <t>14 x 12 - Area B, 4 Open Sides</t>
  </si>
  <si>
    <t>2S300 - iiyama</t>
  </si>
  <si>
    <t>15 x 12 - Area B, 4 Open Sides</t>
  </si>
  <si>
    <t>2S350 - BalanceBox®</t>
  </si>
  <si>
    <t>2S450 - Voome</t>
  </si>
  <si>
    <t>6 x 6 - Area B, 1 Open Side</t>
  </si>
  <si>
    <t>2S500 - HP Poly</t>
  </si>
  <si>
    <t>13 x 12 - Area B, 4 Open Sides</t>
  </si>
  <si>
    <t>2S700 - Pleneo/Xilica</t>
  </si>
  <si>
    <t>16 x 6 - Area B, 3 Open Sides</t>
  </si>
  <si>
    <t>2T100 - Hanshin International Ltd</t>
  </si>
  <si>
    <t>4 x 5 - Area C, 1 Open Side</t>
  </si>
  <si>
    <t>2T110 - Ricoh</t>
  </si>
  <si>
    <t>10 x 9 - Area C, 3 Open Sides</t>
  </si>
  <si>
    <t>2T190 - LINDY Group</t>
  </si>
  <si>
    <t>9 x 9 - Area C, 3 Open Sides</t>
  </si>
  <si>
    <t>2T300 - Avocor</t>
  </si>
  <si>
    <t>10 x 9 - Area C, 4 Open Sides</t>
  </si>
  <si>
    <t>2T500 - SCT - Sound Control Technologies</t>
  </si>
  <si>
    <t>15 x 9 - Area C, 4 Open Sides</t>
  </si>
  <si>
    <t>2T510 - Qbic Technology Co., Ltd</t>
  </si>
  <si>
    <t>6 x 9 - Area C, 3 Open Sides</t>
  </si>
  <si>
    <t>2T600 - Liberty</t>
  </si>
  <si>
    <t>2T700 - Catchbox</t>
  </si>
  <si>
    <t>2T800 - NETGEAR AV</t>
  </si>
  <si>
    <t>2U100 - iSmart Video</t>
  </si>
  <si>
    <t>2U150 - IAdea Corporation</t>
  </si>
  <si>
    <t>9 x 5 - Area C, 3 Open Sides</t>
  </si>
  <si>
    <t>2U200 - Shenzhen KATO Vision Co.,Ltd.</t>
  </si>
  <si>
    <t>2U300 - Neat</t>
  </si>
  <si>
    <t>12 x 10 - Area C, 3 Open Sides</t>
  </si>
  <si>
    <t>2U350 - i3CONNECT</t>
  </si>
  <si>
    <t>8 x 10 - Area C, 3 Open Sides</t>
  </si>
  <si>
    <t>2U500 - DISPLAX</t>
  </si>
  <si>
    <t>5 x 10 - Area C, 3 Open Sides</t>
  </si>
  <si>
    <t>2U550 - Prima Technology</t>
  </si>
  <si>
    <t>9 x 5 - Area C, 1 Open Side</t>
  </si>
  <si>
    <t>2U600 - AudioCodes</t>
  </si>
  <si>
    <t>2U700 - PSNI Global Alliance</t>
  </si>
  <si>
    <t>2U800 - Humly</t>
  </si>
  <si>
    <t>8 x 5 - Area C, 2 Open Sides</t>
  </si>
  <si>
    <t>2U900 - Visionary Solutions Inc</t>
  </si>
  <si>
    <t>7 x 10 - Area C, 4 Open Sides</t>
  </si>
  <si>
    <t>2V100 - Glory Star Group Ltd.</t>
  </si>
  <si>
    <t>4 x 7 - Area C, 1 Open Side</t>
  </si>
  <si>
    <t>2V150 - ARTOME</t>
  </si>
  <si>
    <t>9 x 5 - Area C, 2 Open Sides</t>
  </si>
  <si>
    <t>2V200 - Temas Technology</t>
  </si>
  <si>
    <t>4 x 14 - Area C, 1 Open Side</t>
  </si>
  <si>
    <t>2V220 - Wesco Anixter</t>
  </si>
  <si>
    <t>2V300 - ScreenBeam</t>
  </si>
  <si>
    <t>10 x 5 - Area C, 2 Open Sides</t>
  </si>
  <si>
    <t>2V350 - TeamMate</t>
  </si>
  <si>
    <t>10 x 5 - Area C, 3 Open Sides</t>
  </si>
  <si>
    <t>2V500 - KTC</t>
  </si>
  <si>
    <t>11 x 7 - Area C, 2 Open Sides</t>
  </si>
  <si>
    <t>2V700 - Appspace</t>
  </si>
  <si>
    <t>2V900 - Airtame</t>
  </si>
  <si>
    <t>2W200 - Minrray</t>
  </si>
  <si>
    <t>2W220 - Dell Technologies</t>
  </si>
  <si>
    <t>9 x 9 - Area C, 2 Open Sides</t>
  </si>
  <si>
    <t>2W300 - DisplayNote Technologies</t>
  </si>
  <si>
    <t>6 x 5 - Area C, 2 Open Sides</t>
  </si>
  <si>
    <t>2W350 - Interactive Scape</t>
  </si>
  <si>
    <t>2W400 - Shokz</t>
  </si>
  <si>
    <t>10 x 9 - Area C, 2 Open Sides</t>
  </si>
  <si>
    <t>2W480 - SY Electronics Ltd.</t>
  </si>
  <si>
    <t>2W500 - GUDE</t>
  </si>
  <si>
    <t>2W550 - Zebrix</t>
  </si>
  <si>
    <t>8 x 5 - Area C, 1 Open Side</t>
  </si>
  <si>
    <t>2W600 - Moka Technology</t>
  </si>
  <si>
    <t>16 x 7 - Area C, 2 Open Sides</t>
  </si>
  <si>
    <t>2W680 - Joan Workplace</t>
  </si>
  <si>
    <t>6 x 7 - Area C, 2 Open Sides</t>
  </si>
  <si>
    <t>2W700 - OKV</t>
  </si>
  <si>
    <t>7 x 5 - Area C, 1 Open Side</t>
  </si>
  <si>
    <t>2W800 - GoBright</t>
  </si>
  <si>
    <t>3A100 - Dicolor</t>
  </si>
  <si>
    <t>14 x 20 - Area A, 4 Open Sides</t>
  </si>
  <si>
    <t>3A220 - Polet</t>
  </si>
  <si>
    <t>3A260 - Radio Design Labs - RDL</t>
  </si>
  <si>
    <t>6 x 3 - Area B, 2 Open Sides</t>
  </si>
  <si>
    <t>3A280 - ZORSIKA Projector Lens</t>
  </si>
  <si>
    <t>3 x 3 - Area A, 3 Open Sides</t>
  </si>
  <si>
    <t>3A300 - DynaScan</t>
  </si>
  <si>
    <t>444 sq. m. - Area A, 4 Open Sides</t>
  </si>
  <si>
    <t>3A355 - Wiren Board | HELTUN</t>
  </si>
  <si>
    <t>3A400 - OMB srl</t>
  </si>
  <si>
    <t>13 x 3 - Area A, 3 Open Sides</t>
  </si>
  <si>
    <t>3A500 - AV Stumpfl GmbH</t>
  </si>
  <si>
    <t>304 sq. m. - Area A, 4 Open Sides</t>
  </si>
  <si>
    <t>3A600 - ErgoXS</t>
  </si>
  <si>
    <t>9 x 3 - Area A, 2 Open Sides</t>
  </si>
  <si>
    <t>3A620 - PARDSON</t>
  </si>
  <si>
    <t>4 x 3 - Area A, 2 Open Sides</t>
  </si>
  <si>
    <t>3A700 - EUNO Display</t>
  </si>
  <si>
    <t>11 x 12 - Area A, 2 Open Sides</t>
  </si>
  <si>
    <t>3A800 - Smart Cabling &amp; Transmission Corp.</t>
  </si>
  <si>
    <t>3 x 3 - Area B, 3 Open Sides</t>
  </si>
  <si>
    <t>3A820 - Kinglight</t>
  </si>
  <si>
    <t>15 x 3 - Area B, 2 Open Sides</t>
  </si>
  <si>
    <t>3A860 - Dongguan Maitejinqi Electromechanical Technology Co.Ltd.</t>
  </si>
  <si>
    <t>3 x 3 - Area B, 2 Open Sides</t>
  </si>
  <si>
    <t>3B100 - NovaStar</t>
  </si>
  <si>
    <t>15 x 20 - Area A, 4 Open Sides</t>
  </si>
  <si>
    <t>3B150 - TAIDEN INDUSTRIAL CO., LTD</t>
  </si>
  <si>
    <t>8 x 10 - Area A, 3 Open Sides</t>
  </si>
  <si>
    <t>3B170 - Shenzhen Lightlink Display Technology Co., Ltd</t>
  </si>
  <si>
    <t>3B300 - Electro Voice Dynacord</t>
  </si>
  <si>
    <t>204 sq. m. - Area A, 4 Open Sides</t>
  </si>
  <si>
    <t>3B500 - Canon Europe</t>
  </si>
  <si>
    <t>194 sq. m. - Area A, 3 Open Sides</t>
  </si>
  <si>
    <t>3B510 - Brompton Technology</t>
  </si>
  <si>
    <t>3 x 10 - Area A, 2 Open Sides</t>
  </si>
  <si>
    <t>3B700 - ANALOG WAY</t>
  </si>
  <si>
    <t>11 x 9 - Area A, 2 Open Sides</t>
  </si>
  <si>
    <t>3B800 - Dahua Technology</t>
  </si>
  <si>
    <t>288 sq. m. - Area A, 3 Open Sides</t>
  </si>
  <si>
    <t>3B900 - CABOLO</t>
  </si>
  <si>
    <t>286 sq. m. - Area B, 3 Open Sides</t>
  </si>
  <si>
    <t>3C100 - NovaStar</t>
  </si>
  <si>
    <t>21 x 20 - Area B, 4 Open Sides</t>
  </si>
  <si>
    <t>3C300 - Optoma</t>
  </si>
  <si>
    <t>304 sq. m. - Area B, 4 Open Sides</t>
  </si>
  <si>
    <t>3C500 - Sennheiser</t>
  </si>
  <si>
    <t>284 sq. m. - Area B, 4 Open Sides</t>
  </si>
  <si>
    <t>3C650 - ORAY / ERARD PRO</t>
  </si>
  <si>
    <t>6 x 10 - Area A, 2 Open Sides</t>
  </si>
  <si>
    <t>3C700 - Daktronics</t>
  </si>
  <si>
    <t>10 x 20 - Area B, 3 Open Sides</t>
  </si>
  <si>
    <t>3C800 - DESAY</t>
  </si>
  <si>
    <t>11 x 5 - Area B, 2 Open Sides</t>
  </si>
  <si>
    <t>3C900 - Gloshine</t>
  </si>
  <si>
    <t>12 x 20 - Area B, 3 Open Sides</t>
  </si>
  <si>
    <t>3D100 - LianTronics</t>
  </si>
  <si>
    <t>11 x 20 - Area B, 4 Open Sides</t>
  </si>
  <si>
    <t>3D300 - Unilumin Group Co., Ltd</t>
  </si>
  <si>
    <t>504 sq. m. - Area B, 4 Open Sides</t>
  </si>
  <si>
    <t>3D500 - Kramer</t>
  </si>
  <si>
    <t>208 sq. m. - Area B, 3 Open Sides</t>
  </si>
  <si>
    <t>3D700 - INFiLED</t>
  </si>
  <si>
    <t>15 x 20 - Area B, 3 Open Sides</t>
  </si>
  <si>
    <t>3D900 - Aura Vision</t>
  </si>
  <si>
    <t>6 x 20 - Area B, 3 Open Sides</t>
  </si>
  <si>
    <t>3E100 - digiLED</t>
  </si>
  <si>
    <t>4 x 15 - Area A, 2 Open Sides</t>
  </si>
  <si>
    <t>3E150 - Shenzhen Uniview Led Co., Ltd</t>
  </si>
  <si>
    <t>17 x 15 - Area A, 3 Open Sides</t>
  </si>
  <si>
    <t>3E190 - Shenzhen Uniview Led Co., Ltd</t>
  </si>
  <si>
    <t>17 x 5 - Area A, 3 Open Sides</t>
  </si>
  <si>
    <t>3E300 - Sony</t>
  </si>
  <si>
    <t>384 sq. m. - Area A, 4 Open Sides</t>
  </si>
  <si>
    <t>3E500 - Sharp Electronics (Europe) Limited</t>
  </si>
  <si>
    <t>3E600 - Peerless-AV</t>
  </si>
  <si>
    <t>3E700 - Unilumin Group Co., Ltd</t>
  </si>
  <si>
    <t>17 x 20 - Area A, 4 Open Sides</t>
  </si>
  <si>
    <t>3F100 - Yamaha</t>
  </si>
  <si>
    <t>10 x 20 - Area A, 4 Open Sides</t>
  </si>
  <si>
    <t>3F300 - Harman International Industries</t>
  </si>
  <si>
    <t>524 sq. m. - Area A, 4 Open Sides</t>
  </si>
  <si>
    <t>3F500 - Samsung Electronics</t>
  </si>
  <si>
    <t>1728 sq. m. - Area A, 4 Open Sides</t>
  </si>
  <si>
    <t>3G100 - Arbor</t>
  </si>
  <si>
    <t>8 x 3 - Area A, 3 Open Sides</t>
  </si>
  <si>
    <t>3G200 - syscomtec Distribution AG / easescreen</t>
  </si>
  <si>
    <t>8 x 17 - Area A, 3 Open Sides</t>
  </si>
  <si>
    <t>3G300 - Crestron</t>
  </si>
  <si>
    <t>332 sq. m. - Area A, 3 Open Sides</t>
  </si>
  <si>
    <t>3G500 - Shenzhen Uniview Led Co., Ltd</t>
  </si>
  <si>
    <t>29 x 8 - Area A, 3 Open Sides</t>
  </si>
  <si>
    <t>3H100 - Absen</t>
  </si>
  <si>
    <t>8 x 14 - Area A, 4 Open Sides</t>
  </si>
  <si>
    <t>3H300 - Crestron</t>
  </si>
  <si>
    <t>370 sq. m. - Area A, 4 Open Sides</t>
  </si>
  <si>
    <t>3H500 - LANG AG</t>
  </si>
  <si>
    <t>562 sq. m. - Area A, 4 Open Sides</t>
  </si>
  <si>
    <t>3J100 - Epson Europe</t>
  </si>
  <si>
    <t>3J500 - Panasonic Connect Europe GmbH</t>
  </si>
  <si>
    <t>416 sq. m. - Area A, 3 Open Sides</t>
  </si>
  <si>
    <t>3J700 - AVPro</t>
  </si>
  <si>
    <t>7 x 13 - Area A, 3 Open Sides</t>
  </si>
  <si>
    <t>3K100 - LG Electronics</t>
  </si>
  <si>
    <t>784 sq. m. - Area A, 4 Open Sides</t>
  </si>
  <si>
    <t>3K500 - Christie Digital</t>
  </si>
  <si>
    <t>204 sq. m. - Area A, 3 Open Sides</t>
  </si>
  <si>
    <t>3K700 - RGBlink</t>
  </si>
  <si>
    <t>11 x 20 - Area A, 3 Open Sides</t>
  </si>
  <si>
    <t>3K900 - Biamp</t>
  </si>
  <si>
    <t>3L100 - Bose Professional</t>
  </si>
  <si>
    <t>24 x 6 - Area A, 3 Open Sides</t>
  </si>
  <si>
    <t>3L150 - Multibrackets Europe AB</t>
  </si>
  <si>
    <t>16 x 6 - Area A, 3 Open Sides</t>
  </si>
  <si>
    <t>3L500 - Legrand AV</t>
  </si>
  <si>
    <t>244 sq. m. - Area A, 3 Open Sides</t>
  </si>
  <si>
    <t>3L700 - Listen Technologies</t>
  </si>
  <si>
    <t>10 x 13 - Area A, 2 Open Sides</t>
  </si>
  <si>
    <t>3L900 - Delta Electronics | Digital Projection | Vivitek</t>
  </si>
  <si>
    <t>14 x 15 - Area A, 3 Open Sides</t>
  </si>
  <si>
    <t>3M100 - CVTE</t>
  </si>
  <si>
    <t>11 x 15 - Area A, 3 Open Sides</t>
  </si>
  <si>
    <t>3M200 - Absen</t>
  </si>
  <si>
    <t>424 sq. m. - Area A, 4 Open Sides</t>
  </si>
  <si>
    <t>3M300 - SHURE</t>
  </si>
  <si>
    <t>504 sq. m. - Area A, 4 Open Sides</t>
  </si>
  <si>
    <t>3M500 - WolfVision</t>
  </si>
  <si>
    <t>124 sq. m. - Area A, 4 Open Sides</t>
  </si>
  <si>
    <t>3M600 - Jupiter Systems</t>
  </si>
  <si>
    <t>10 x 7 - Area A, 2 Open Sides</t>
  </si>
  <si>
    <t>3M700 - Sonance</t>
  </si>
  <si>
    <t>12 x 20 - Area A, 4 Open Sides</t>
  </si>
  <si>
    <t>3M800 - Chainzone</t>
  </si>
  <si>
    <t>14 x 5 - Area A, 3 Open Sides</t>
  </si>
  <si>
    <t>3M900 - Televic Conference</t>
  </si>
  <si>
    <t>15 x 10 - Area A, 3 Open Sides</t>
  </si>
  <si>
    <t>3N100 - Aurora Multimedia</t>
  </si>
  <si>
    <t>6 x 9 - Area B, 2 Open Sides</t>
  </si>
  <si>
    <t>3N110 - LEDMAN</t>
  </si>
  <si>
    <t>6 x 11 - Area B, 2 Open Sides</t>
  </si>
  <si>
    <t>3N150 - Midwich Group</t>
  </si>
  <si>
    <t>13 x 20 - Area B, 3 Open Sides</t>
  </si>
  <si>
    <t>3N200 - EDBAK</t>
  </si>
  <si>
    <t>11 x 5 - Area A, 3 Open Sides</t>
  </si>
  <si>
    <t>3N300 - Philips Professional Displays</t>
  </si>
  <si>
    <t>344 sq. m. - Area B, 4 Open Sides</t>
  </si>
  <si>
    <t>3N500 - Leyard / Planar</t>
  </si>
  <si>
    <t>3N600 - Screenint</t>
  </si>
  <si>
    <t>5 x 10 - Area A, 2 Open Sides</t>
  </si>
  <si>
    <t>3N700 - Global Mounts Group</t>
  </si>
  <si>
    <t>17 x 20 - Area B, 3 Open Sides</t>
  </si>
  <si>
    <t>3N800 - Arthur Holm</t>
  </si>
  <si>
    <t>10 x 10 - Area A, 2 Open Sides</t>
  </si>
  <si>
    <t>3N900 - SMODE</t>
  </si>
  <si>
    <t>4 x 10 - Area B, 2 Open Sides</t>
  </si>
  <si>
    <t>3P100 - LEDMAN</t>
  </si>
  <si>
    <t>8 x 20 - Area B, 3 Open Sides</t>
  </si>
  <si>
    <t>3P150 - Colorlight</t>
  </si>
  <si>
    <t>14 x 20 - Area B, 3 Open Sides</t>
  </si>
  <si>
    <t>3P200 - Ochno AB</t>
  </si>
  <si>
    <t>3P300 - Audio-Technica</t>
  </si>
  <si>
    <t>3P500 - Vogel's Products B.V.</t>
  </si>
  <si>
    <t>144 sq. m. - Area B, 4 Open Sides</t>
  </si>
  <si>
    <t>3P700 - AOTO</t>
  </si>
  <si>
    <t>18 x 10 - Area B, 3 Open Sides</t>
  </si>
  <si>
    <t>3P800 - HIVE</t>
  </si>
  <si>
    <t>3P900 - Meyer Sound</t>
  </si>
  <si>
    <t>8 x 20 - Area B, 4 Open Sides</t>
  </si>
  <si>
    <t>3Q100 - Hikvision</t>
  </si>
  <si>
    <t>13 x 20 - Area B, 4 Open Sides</t>
  </si>
  <si>
    <t>3Q350 - AVIXA Xchange LIVE</t>
  </si>
  <si>
    <t>13 x 8 - Area A, 1 Open Side</t>
  </si>
  <si>
    <t>3Q400 - WyreStorm Technologies</t>
  </si>
  <si>
    <t>3Q500 - HAGOR</t>
  </si>
  <si>
    <t>3Q600 - Aluvision NV</t>
  </si>
  <si>
    <t>9 x 15 - Area B, 2 Open Sides</t>
  </si>
  <si>
    <t>3Q650 - BenQ Europe B.V.</t>
  </si>
  <si>
    <t>9 x 10 - Area B, 2 Open Sides</t>
  </si>
  <si>
    <t>3Q700 - Euromet</t>
  </si>
  <si>
    <t>3Q750 - Magnimage</t>
  </si>
  <si>
    <t>3Q800 - AET Displays Limited</t>
  </si>
  <si>
    <t>3Q850 - Williams AV</t>
  </si>
  <si>
    <t>3Q900 - Inavate</t>
  </si>
  <si>
    <t>8 x 8 - Area B, 3 Open Sides</t>
  </si>
  <si>
    <t>3R100 - Turtle AV</t>
  </si>
  <si>
    <t>3R110 - Nexus Cloud</t>
  </si>
  <si>
    <t>3R130 - ScreenLine</t>
  </si>
  <si>
    <t>8 x 12 - Area B, 2 Open Sides</t>
  </si>
  <si>
    <t>3R150 - Shenzhen Chip Optech Co., Ltd.</t>
  </si>
  <si>
    <t>13 x 8 - Area B, 2 Open Sides</t>
  </si>
  <si>
    <t>3R200 - AVIXA Lounge</t>
  </si>
  <si>
    <t>13 x 12 - Area B, 3 Open Sides</t>
  </si>
  <si>
    <t>3R300 - Hunan YESTECH Optoelectronic CO.,LTD</t>
  </si>
  <si>
    <t>3R500 - Transtech</t>
  </si>
  <si>
    <t>118 sq. m. - Area B, 2 Open Sides</t>
  </si>
  <si>
    <t>3R550 - Lightking</t>
  </si>
  <si>
    <t>9 x 11 - Area B, 3 Open Sides</t>
  </si>
  <si>
    <t>3R700 - BOE</t>
  </si>
  <si>
    <t>24 x 13 - Area B, 3 Open Sides</t>
  </si>
  <si>
    <t>3R800 - Charmex AV Technology</t>
  </si>
  <si>
    <t>3S100 - BESD</t>
  </si>
  <si>
    <t>4 x 12 - Area C, 3 Open Sides</t>
  </si>
  <si>
    <t>3S110 - Kuori</t>
  </si>
  <si>
    <t>3S200 - MACROBLOCK, INC.</t>
  </si>
  <si>
    <t>4 x 8 - Area B, 2 Open Sides</t>
  </si>
  <si>
    <t>3S240 - PRISMATRONIC</t>
  </si>
  <si>
    <t>3S280 - Qiangli Jucai</t>
  </si>
  <si>
    <t>13 x 12 - Area B, 2 Open Sides</t>
  </si>
  <si>
    <t>3S300 - Guangdong BaoLun Electronics Co, Ltd.</t>
  </si>
  <si>
    <t>5 x 8 - Area C, 3 Open Sides</t>
  </si>
  <si>
    <t>3S350 - Shenzhen GCL Electronics Co., Ltd</t>
  </si>
  <si>
    <t>9 x 8 - Area C, 3 Open Sides</t>
  </si>
  <si>
    <t>3S370 - BXB</t>
  </si>
  <si>
    <t>10 x 3 - Area C, 3 Open Sides</t>
  </si>
  <si>
    <t>3S390 - PALAMI Group</t>
  </si>
  <si>
    <t>3S500 - MR LED</t>
  </si>
  <si>
    <t>8 x 8 - Area C, 3 Open Sides</t>
  </si>
  <si>
    <t>3S550 - Gonsin Conference</t>
  </si>
  <si>
    <t>3S600 - Redleaf / Bosste</t>
  </si>
  <si>
    <t>3 x 4 - Area B, 2 Open Sides</t>
  </si>
  <si>
    <t>3S620 - Niveo Professional</t>
  </si>
  <si>
    <t>3 x 5 - Area B, 1 Open Side</t>
  </si>
  <si>
    <t>3S700 - Cedar Electronics</t>
  </si>
  <si>
    <t>21 x 8 - Area C, 4 Open Sides</t>
  </si>
  <si>
    <t>3S800 - Waves Inc.</t>
  </si>
  <si>
    <t>3S840 - Xcellence Display Solutions</t>
  </si>
  <si>
    <t>7 x 7 - Area B, 1 Open Side</t>
  </si>
  <si>
    <t>3S880 - Atlona a division of Hall Research</t>
  </si>
  <si>
    <t>6 x 7 - Area B, 2 Open Sides</t>
  </si>
  <si>
    <t>3S900 - Shenzhen Bigstar</t>
  </si>
  <si>
    <t>3 x 15 - Area C, 1 Open Side</t>
  </si>
  <si>
    <t>3T100 - BESD</t>
  </si>
  <si>
    <t>13 x 4 - Area C, 2 Open Sides</t>
  </si>
  <si>
    <t>3T150 - BAKO</t>
  </si>
  <si>
    <t>6 x 4 - Area C, 1 Open Side</t>
  </si>
  <si>
    <t>3T200 - BESD</t>
  </si>
  <si>
    <t>3T300 - Shenzhen Scenico</t>
  </si>
  <si>
    <t>17 x 4 - Area C, 2 Open Sides</t>
  </si>
  <si>
    <t>3T500 - Ledtop Visual Ltd.</t>
  </si>
  <si>
    <t>15 x 4 - Area C, 2 Open Sides</t>
  </si>
  <si>
    <t>3T600 - Leyard / Planar</t>
  </si>
  <si>
    <t>3T700 - Spectrum</t>
  </si>
  <si>
    <t>21 x 4 - Area C, 2 Open Sides</t>
  </si>
  <si>
    <t>4A100 - EXCO-VISION</t>
  </si>
  <si>
    <t>7 x 8 - Area C, 3 Open Sides</t>
  </si>
  <si>
    <t>4A150 - Jiangsu CHOCO Technology Co.,Ltd.</t>
  </si>
  <si>
    <t>4A200 - Media Resources</t>
  </si>
  <si>
    <t>25 x 3 - Area C, 3 Open Sides</t>
  </si>
  <si>
    <t>4A300 - SABLE CORPORATION</t>
  </si>
  <si>
    <t>4A350 - CNLC DISPLAY</t>
  </si>
  <si>
    <t>56 sq. m. - Area C, 3 Open Sides</t>
  </si>
  <si>
    <t>4A500 - Retop</t>
  </si>
  <si>
    <t>64 sq. m. - Area C, 3 Open Sides</t>
  </si>
  <si>
    <t>4A550 - Epaint</t>
  </si>
  <si>
    <t>9 x 4 - Area C, 2 Open Sides</t>
  </si>
  <si>
    <t>4A700 - Harvatek Corporation</t>
  </si>
  <si>
    <t>4A900 - LEDSOLUTION</t>
  </si>
  <si>
    <t>4B100 - Shenzhen Hummax Display Systems Co.,Ltd</t>
  </si>
  <si>
    <t>4B150 - TR90</t>
  </si>
  <si>
    <t>4B220 - Shuttle</t>
  </si>
  <si>
    <t>4B300 - MetaLED</t>
  </si>
  <si>
    <t>4B350 - PREMTECO</t>
  </si>
  <si>
    <t>65 sq. m. - Area C, 3 Open Sides</t>
  </si>
  <si>
    <t>4B400 - Xibo Signage</t>
  </si>
  <si>
    <t>4B500 - SoStron</t>
  </si>
  <si>
    <t>24 sq. m. - Area C, 2 Open Sides</t>
  </si>
  <si>
    <t>4B550 - BuLLii - Digital Signage Software</t>
  </si>
  <si>
    <t>3 x 5 - Area C, 2 Open Sides</t>
  </si>
  <si>
    <t>4B600 - DSIPC</t>
  </si>
  <si>
    <t>4B620 - BINAZK power supply</t>
  </si>
  <si>
    <t>4B660 - SpaceVision</t>
  </si>
  <si>
    <t>4B700 - ZOTAC</t>
  </si>
  <si>
    <t>4B750 - Dakco Led Displays</t>
  </si>
  <si>
    <t>4B800 - Shenzhen LEDadvices Technology Co., Ltd.</t>
  </si>
  <si>
    <t>4B880 - Faytech Tech. Co., Ltd.</t>
  </si>
  <si>
    <t>4B900 - GEEPHON</t>
  </si>
  <si>
    <t>4C100 - Symbicon Ltd.</t>
  </si>
  <si>
    <t>15 x 4 - Area C, 3 Open Sides</t>
  </si>
  <si>
    <t>4C200 - Zhejiang Dacai Optoelectronic Technology Co., LTD</t>
  </si>
  <si>
    <t>4C220 - Itemptech</t>
  </si>
  <si>
    <t>4C300 - GKGD</t>
  </si>
  <si>
    <t>15 x 8 - Area C, 4 Open Sides</t>
  </si>
  <si>
    <t>4C400 - Pan Q Light</t>
  </si>
  <si>
    <t>4C500 - UNISIGN &amp; COREVO</t>
  </si>
  <si>
    <t>11 x 3 - Area C, 3 Open Sides</t>
  </si>
  <si>
    <t>4C700 - Poppulo</t>
  </si>
  <si>
    <t>4C750 - Geniatech</t>
  </si>
  <si>
    <t>4C800 - LIVESIGNAGE</t>
  </si>
  <si>
    <t>4C900 - Korbyt</t>
  </si>
  <si>
    <t>4D100 - Chipfountain</t>
  </si>
  <si>
    <t>4D200 - Screenage</t>
  </si>
  <si>
    <t>4D300 - Gtek Electronics Inc</t>
  </si>
  <si>
    <t>15 x 3 - Area C, 3 Open Sides</t>
  </si>
  <si>
    <t>4D350 - TouchWo</t>
  </si>
  <si>
    <t>4D500 - BAKO</t>
  </si>
  <si>
    <t>8 x 9 - Area C, 3 Open Sides</t>
  </si>
  <si>
    <t>4D550 - Cailiang LED Display</t>
  </si>
  <si>
    <t>4D600 - bematrix</t>
  </si>
  <si>
    <t>11 x 5 - Area C, 3 Open Sides</t>
  </si>
  <si>
    <t>4D700 - JARLTECH Europe</t>
  </si>
  <si>
    <t>4D800 - IKinor</t>
  </si>
  <si>
    <t>4D880 - CEOLED Display</t>
  </si>
  <si>
    <t>4D900 - LANDUN Display Company Limited</t>
  </si>
  <si>
    <t>4E100 - WuHu Xingdian Industrial Co., Ltd</t>
  </si>
  <si>
    <t>4E120 - RISINGSTAR</t>
  </si>
  <si>
    <t>4E150 - Axiomtek Co., Ltd.</t>
  </si>
  <si>
    <t>4E300 - Beijing Kystar Technology Co., Ltd.</t>
  </si>
  <si>
    <t>7 x 9 - Area C, 3 Open Sides</t>
  </si>
  <si>
    <t>4E320 - DENEVA</t>
  </si>
  <si>
    <t>4E350 - DISPLAY MEDIA</t>
  </si>
  <si>
    <t>4E500</t>
  </si>
  <si>
    <t>84 sq. m. - Area C, 3 Open Sides</t>
  </si>
  <si>
    <t>4E550 - AOE</t>
  </si>
  <si>
    <t>4E700 - WAVES SYSTEM</t>
  </si>
  <si>
    <t>4E800 - NowSignage</t>
  </si>
  <si>
    <t>4E880 - Online Instruments (India) Ltd</t>
  </si>
  <si>
    <t>5 x 5 - Area C, 2 Open Sides</t>
  </si>
  <si>
    <t>4E900 - Shenzhen Lan Display Co., Ltd</t>
  </si>
  <si>
    <t>4F100 - visionX</t>
  </si>
  <si>
    <t>12 x 8 - Area C, 4 Open Sides</t>
  </si>
  <si>
    <t>4F200 - One Display Limited</t>
  </si>
  <si>
    <t>15 x 5 - Area C, 3 Open Sides</t>
  </si>
  <si>
    <t>4F300 - Shenzhen Link Technology Co.,Ltd</t>
  </si>
  <si>
    <t>4F350 - Marvel Technology (China) Co., Ltd</t>
  </si>
  <si>
    <t>88 sq. m. - Area C, 3 Open Sides</t>
  </si>
  <si>
    <t>4F400 - FORTES interactive, s.r.o.</t>
  </si>
  <si>
    <t>4F500 - nsign | Simplify Complexity. Empower Results.</t>
  </si>
  <si>
    <t>4F550 - Videri</t>
  </si>
  <si>
    <t>4F575 - PADS4</t>
  </si>
  <si>
    <t>4F700 - Refee</t>
  </si>
  <si>
    <t>4F800 - PIXILAB</t>
  </si>
  <si>
    <t>4F880 - Octopus</t>
  </si>
  <si>
    <t>4G100 - Shenzhen Fionexx Technologies Ltd</t>
  </si>
  <si>
    <t>4G120 - Intuiface</t>
  </si>
  <si>
    <t>4G150 - Leder</t>
  </si>
  <si>
    <t>12 x 4 - Area C, 3 Open Sides</t>
  </si>
  <si>
    <t>4G300 - EKAA Technology Co., Ltd</t>
  </si>
  <si>
    <t>4G330 - Shenzhen Suofeixiang Technology Co.,Ltd</t>
  </si>
  <si>
    <t>4G350 - NoviSign Software</t>
  </si>
  <si>
    <t>4G500 - Vizrt</t>
  </si>
  <si>
    <t>12 x 9 - Area C, 3 Open Sides</t>
  </si>
  <si>
    <t>4G550 - arkona technologies</t>
  </si>
  <si>
    <t>4G570 - West Elettric S.r.l.</t>
  </si>
  <si>
    <t>4G700 - LiveU</t>
  </si>
  <si>
    <t>4G750 - ENCO Systems, Inc.</t>
  </si>
  <si>
    <t>4G900 - Telos Alliance</t>
  </si>
  <si>
    <t>4G905 - VODALYS.IO</t>
  </si>
  <si>
    <t>4 x 3 - Area B, 1 Open Side</t>
  </si>
  <si>
    <t>4G910 - Editshare</t>
  </si>
  <si>
    <t>4H100 - Ergonomic Solutions</t>
  </si>
  <si>
    <t>4H200 - Nexmosphere</t>
  </si>
  <si>
    <t>12 x 5 - Area C, 3 Open Sides</t>
  </si>
  <si>
    <t>4H300 - OnSign</t>
  </si>
  <si>
    <t>4H350 - Keewin Display</t>
  </si>
  <si>
    <t>4H440 - Giada</t>
  </si>
  <si>
    <t>4H500 - DELTACAST</t>
  </si>
  <si>
    <t>8 x 6 - Area C, 2 Open Sides</t>
  </si>
  <si>
    <t>4H530 - EMKO Case a.s.</t>
  </si>
  <si>
    <t>4H550 - twoloox</t>
  </si>
  <si>
    <t>5 x 5 - Area C, 1 Open Side</t>
  </si>
  <si>
    <t>4H575 - AI-Media</t>
  </si>
  <si>
    <t>4H600 - Elgato</t>
  </si>
  <si>
    <t>4H640 - Broadcasting Center Europe - BCE</t>
  </si>
  <si>
    <t>4H700 - YoloLiv Technology</t>
  </si>
  <si>
    <t>4H800 - Mimir</t>
  </si>
  <si>
    <t>4H900 - RED Digital Cinema</t>
  </si>
  <si>
    <t>3 x 9 - Area C, 2 Open Sides</t>
  </si>
  <si>
    <t>4J100 - LEDECA</t>
  </si>
  <si>
    <t>4J300 - Yaham Optoelectronics Co.,Ltd</t>
  </si>
  <si>
    <t>128 sq. m. - Area C, 4 Open Sides</t>
  </si>
  <si>
    <t>4J500 - ScoreBoard-System.com</t>
  </si>
  <si>
    <t>48 sq. m. - Area C, 3 Open Sides</t>
  </si>
  <si>
    <t>4J550 - GOAL SPORT TECHNOLOGY</t>
  </si>
  <si>
    <t>4J600 - Qvest</t>
  </si>
  <si>
    <t>4J700 - Riwit</t>
  </si>
  <si>
    <t>4J800 - Kiloview</t>
  </si>
  <si>
    <t>4J880 - Motion Impossible</t>
  </si>
  <si>
    <t>4J900 - Studio Network Solutions</t>
  </si>
  <si>
    <t>4K100 - LEDECA</t>
  </si>
  <si>
    <t>6 x 8 - Area B, 3 Open Sides</t>
  </si>
  <si>
    <t>4K150 - AD Series Displays</t>
  </si>
  <si>
    <t>4K300 - Yaham Optoelectronics Co.,Ltd</t>
  </si>
  <si>
    <t>128 sq. m. - Area B, 4 Open Sides</t>
  </si>
  <si>
    <t>4K400 - Ontario Soluciones</t>
  </si>
  <si>
    <t>10 x 3 - Area B, 2 Open Sides</t>
  </si>
  <si>
    <t>4K500 - ASUS</t>
  </si>
  <si>
    <t>48 sq. m. - Area B, 3 Open Sides</t>
  </si>
  <si>
    <t>4K530 - Valentini SRL</t>
  </si>
  <si>
    <t>4K590 - Kontron</t>
  </si>
  <si>
    <t>4K600 - Marshall Electronics</t>
  </si>
  <si>
    <t>4K700 - Telycam</t>
  </si>
  <si>
    <t>4K800 - Akasa (Europe) Ltd.</t>
  </si>
  <si>
    <t>4K820 - Cobalt Digital</t>
  </si>
  <si>
    <t>4K900 - SWIT ELECTRONICS EUROPE GmbH</t>
  </si>
  <si>
    <t>4L100 - VMTC</t>
  </si>
  <si>
    <t>12 x 5 - Area B, 3 Open Sides</t>
  </si>
  <si>
    <t>4L150 - CLETECH</t>
  </si>
  <si>
    <t>12 x 4 - Area B, 3 Open Sides</t>
  </si>
  <si>
    <t>4L240 - Bluefin International</t>
  </si>
  <si>
    <t>4L300 - VMTC</t>
  </si>
  <si>
    <t>11 x 4 - Area B, 2 Open Sides</t>
  </si>
  <si>
    <t>4L350 - Navori Labs</t>
  </si>
  <si>
    <t>4L400 - Bolin Technology</t>
  </si>
  <si>
    <t>4L410 - Grass Valley</t>
  </si>
  <si>
    <t>4L500 - Epiphan Video</t>
  </si>
  <si>
    <t>4L550 - EVS</t>
  </si>
  <si>
    <t>4L590 - AIDA Imaging</t>
  </si>
  <si>
    <t>4L700 - RF Venue</t>
  </si>
  <si>
    <t>6 x 5 - Area B, 2 Open Sides</t>
  </si>
  <si>
    <t>4L800 - SYNCO</t>
  </si>
  <si>
    <t>4M100 - Sannova E-paper</t>
  </si>
  <si>
    <t>4 x 5 - Area B, 2 Open Sides</t>
  </si>
  <si>
    <t>4M110 - connectSignage</t>
  </si>
  <si>
    <t>4 x 11 - Area B, 2 Open Sides</t>
  </si>
  <si>
    <t>4M130 - Shenzhen Qualshine Technology Co., Ltd.</t>
  </si>
  <si>
    <t>4M150 - Yodeck</t>
  </si>
  <si>
    <t>4M220 - Elitegroup Computer Systems Co., Ltd.</t>
  </si>
  <si>
    <t>4M300 - Telelogos</t>
  </si>
  <si>
    <t>4M400 - JWIPC</t>
  </si>
  <si>
    <t>4M500 - ALFALITE</t>
  </si>
  <si>
    <t>6 x 9 - Area B, 3 Open Sides</t>
  </si>
  <si>
    <t>4M600 - SPROLINK</t>
  </si>
  <si>
    <t>12 x 9 - Area B, 3 Open Sides</t>
  </si>
  <si>
    <t>4M700 - TVPROMPT - ADDITELECOM</t>
  </si>
  <si>
    <t>4M710 - Stage Precision</t>
  </si>
  <si>
    <t>4M750 - Datos Media - Danmon Group</t>
  </si>
  <si>
    <t>4M800 - Canare Europe</t>
  </si>
  <si>
    <t>4N130 - Shanghai Sansi</t>
  </si>
  <si>
    <t>16 x 8 - Area B, 4 Open Sides</t>
  </si>
  <si>
    <t>4N240 - signageOS</t>
  </si>
  <si>
    <t>9 x 4 - Area B, 2 Open Sides</t>
  </si>
  <si>
    <t>4N300 - AOPEN</t>
  </si>
  <si>
    <t>7 x 5 - Area B, 2 Open Sides</t>
  </si>
  <si>
    <t>4N310 - Quividi</t>
  </si>
  <si>
    <t>4N350 - IBASE Technology Inc.</t>
  </si>
  <si>
    <t>40 sq. m. - Area B, 3 Open Sides</t>
  </si>
  <si>
    <t>4N400 - ShenZhen Electron Technology Co., Ltd</t>
  </si>
  <si>
    <t>4N500 - ALFALITE</t>
  </si>
  <si>
    <t>4N510 - Disguise</t>
  </si>
  <si>
    <t>11 x 8 - Area B, 3 Open Sides</t>
  </si>
  <si>
    <t>4N600 - Roland</t>
  </si>
  <si>
    <t>4N700 - DiGiCo</t>
  </si>
  <si>
    <t>4N710 - SKAARHOJ</t>
  </si>
  <si>
    <t>4N910 - Forward Electronics CO, LTD</t>
  </si>
  <si>
    <t>4N930 - CASEMEDIA</t>
  </si>
  <si>
    <t>4P100 - Chipone</t>
  </si>
  <si>
    <t>8 x 8 - Area A, 3 Open Sides</t>
  </si>
  <si>
    <t>4P150 - Rcstars</t>
  </si>
  <si>
    <t>4 x 8 - Area A, 3 Open Sides</t>
  </si>
  <si>
    <t>4P300 - Rcstars</t>
  </si>
  <si>
    <t>128 sq. m. - Area A, 4 Open Sides</t>
  </si>
  <si>
    <t>4P500 - AVIXA TV Studio</t>
  </si>
  <si>
    <t>152 sq. m. - Area A, 4 Open Sides</t>
  </si>
  <si>
    <t>4P700 - Videndum</t>
  </si>
  <si>
    <t>4P750 - Amino Communications LTD</t>
  </si>
  <si>
    <t>4Q100 - Rcstars</t>
  </si>
  <si>
    <t>33 x 9 - Area A, 4 Open Sides</t>
  </si>
  <si>
    <t>4Q500 - Ross Video</t>
  </si>
  <si>
    <t>19 x 9 - Area A, 4 Open Sides</t>
  </si>
  <si>
    <t>4Q700 - Clear-Com</t>
  </si>
  <si>
    <t>11 x 3 - Area A, 3 Open Sides</t>
  </si>
  <si>
    <t>4Q800 - Datavideo</t>
  </si>
  <si>
    <t>11 x 6 - Area A, 3 Open Sides</t>
  </si>
  <si>
    <t>4Q860 - AEQ</t>
  </si>
  <si>
    <t>4R100 - AJA Video Systems</t>
  </si>
  <si>
    <t>13 x 4 - Area A, 2 Open Sides</t>
  </si>
  <si>
    <t>4R105 - VNS Inc.</t>
  </si>
  <si>
    <t>6 x 5 - Area A, 2 Open Sides</t>
  </si>
  <si>
    <t>4R115 - Dise</t>
  </si>
  <si>
    <t>4R300 - Waapiti</t>
  </si>
  <si>
    <t>6 x 4 - Area A, 2 Open Sides</t>
  </si>
  <si>
    <t>4R320 - FIDA</t>
  </si>
  <si>
    <t>4R500 - Blackmagic Design</t>
  </si>
  <si>
    <t>33 x 21 - Area A, 4 Open Sides</t>
  </si>
  <si>
    <t>4S100 - Allsee Technologies</t>
  </si>
  <si>
    <t>16 x 9 - Area A, 4 Open Sides</t>
  </si>
  <si>
    <t>4S200 - Best Vision Projection Screens</t>
  </si>
  <si>
    <t>3 x 4 - Area A, 2 Open Sides</t>
  </si>
  <si>
    <t>4S240 - APANTAC</t>
  </si>
  <si>
    <t>4S300 - BrightSign</t>
  </si>
  <si>
    <t>14 x 9 - Area A, 4 Open Sides</t>
  </si>
  <si>
    <t>4S320 - SpinetiX</t>
  </si>
  <si>
    <t>5A100 - ZORSIKA Projector Lens</t>
  </si>
  <si>
    <t>34 sq. m. - Area A, 2 Open Sides</t>
  </si>
  <si>
    <t>5A150 - FUJIFILM</t>
  </si>
  <si>
    <t>7 x 12 - Area A, 3 Open Sides</t>
  </si>
  <si>
    <t>5A300 - Theatrixx Technologies</t>
  </si>
  <si>
    <t>5A310 - Beckhoff Automation</t>
  </si>
  <si>
    <t>8 x 12 - Area A, 3 Open Sides</t>
  </si>
  <si>
    <t>5A500 - XGIMI PROFESSIONAL</t>
  </si>
  <si>
    <t>13 x 12 - Area A, 3 Open Sides</t>
  </si>
  <si>
    <t>5A510 - Algam Enterprise</t>
  </si>
  <si>
    <t>11 x 6 - Area A, 2 Open Sides</t>
  </si>
  <si>
    <t>5A700 - Univox</t>
  </si>
  <si>
    <t>5 x 5 - Area A, 3 Open Sides</t>
  </si>
  <si>
    <t>5B100 - TP-Link</t>
  </si>
  <si>
    <t>5 x 9 - Area A, 1 Open Side</t>
  </si>
  <si>
    <t>5B150 - HOLLYLAND</t>
  </si>
  <si>
    <t>14 x 5 - Area A, 2 Open Sides</t>
  </si>
  <si>
    <t>5B170 - Great Britain and Northern Ireland Pavilion</t>
  </si>
  <si>
    <t>3 x 9 - Area A, 3 Open Sides</t>
  </si>
  <si>
    <t>5B200 - Analog Devices</t>
  </si>
  <si>
    <t>7 x 6 - Area A, 2 Open Sides</t>
  </si>
  <si>
    <t>5B300 - Great Britain and Northern Ireland Pavilion</t>
  </si>
  <si>
    <t>118 sq. m. - Area A, 4 Open Sides</t>
  </si>
  <si>
    <t>5B400 - Haivision</t>
  </si>
  <si>
    <t>5B500 - Lumens Digital Optics Inc.</t>
  </si>
  <si>
    <t>64 sq. m. - Area A, 3 Open Sides</t>
  </si>
  <si>
    <t>5B510 - RIEDEL Communications</t>
  </si>
  <si>
    <t>13 x 9 - Area A, 3 Open Sides</t>
  </si>
  <si>
    <t>5B700 - AV Magazine</t>
  </si>
  <si>
    <t>10 x 9 - Area A, 4 Open Sides</t>
  </si>
  <si>
    <t>5B800 - nnounce by Simpleway</t>
  </si>
  <si>
    <t>5C100 - VLINKA</t>
  </si>
  <si>
    <t>5C115 - Shenzhen PUAS Industrial Co., LTD</t>
  </si>
  <si>
    <t>9 x 5 - Area A, 1 Open Side</t>
  </si>
  <si>
    <t>5C150 - SOLTEC</t>
  </si>
  <si>
    <t>6 x 10 - Area A, 3 Open Sides</t>
  </si>
  <si>
    <t>5C200 - Televes</t>
  </si>
  <si>
    <t>14 x 4 - Area A, 2 Open Sides</t>
  </si>
  <si>
    <t>5C300 - Great Britain and Northern Ireland Pavilion</t>
  </si>
  <si>
    <t>58 sq. m. - Area A, 3 Open Sides</t>
  </si>
  <si>
    <t>5C500 - Datapath</t>
  </si>
  <si>
    <t>16 x 10 - Area A, 4 Open Sides</t>
  </si>
  <si>
    <t>5C700 - Lawo AG</t>
  </si>
  <si>
    <t>7 x 10 - Area A, 3 Open Sides</t>
  </si>
  <si>
    <t>5C750 - Geratech</t>
  </si>
  <si>
    <t>5C900 - MVI AudioVisual</t>
  </si>
  <si>
    <t>5D100 - Vivolink</t>
  </si>
  <si>
    <t>8 x 7 - Area A, 3 Open Sides</t>
  </si>
  <si>
    <t>5D150 - AMD</t>
  </si>
  <si>
    <t>11 x 7 - Area A, 3 Open Sides</t>
  </si>
  <si>
    <t>5D200 - Screen-LED</t>
  </si>
  <si>
    <t>15 x 5 - Area A, 2 Open Sides</t>
  </si>
  <si>
    <t>5D300 - tvONE</t>
  </si>
  <si>
    <t>76 sq. m. - Area A, 4 Open Sides</t>
  </si>
  <si>
    <t>5D330 - multiCAM Systems</t>
  </si>
  <si>
    <t>6 x 7 - Area A, 2 Open Sides</t>
  </si>
  <si>
    <t>5D500 - RGB Spectrum</t>
  </si>
  <si>
    <t>55 sq. m. - Area A, 3 Open Sides</t>
  </si>
  <si>
    <t>5D550 - MuxLab</t>
  </si>
  <si>
    <t>4 x 7 - Area A, 3 Open Sides</t>
  </si>
  <si>
    <t>5D700 - VICOM</t>
  </si>
  <si>
    <t>5D710 - PTZOptics</t>
  </si>
  <si>
    <t>7 x 3 - Area A, 1 Open Side</t>
  </si>
  <si>
    <t>5D800 - Stardraw.com</t>
  </si>
  <si>
    <t>7 x 3 - Area A, 2 Open Sides</t>
  </si>
  <si>
    <t>5D900 - PROLED</t>
  </si>
  <si>
    <t>5E100 - MT-VIKI</t>
  </si>
  <si>
    <t>5E110 - Dataton</t>
  </si>
  <si>
    <t>8 x 7 - Area A, 2 Open Sides</t>
  </si>
  <si>
    <t>5E130 - Jomard</t>
  </si>
  <si>
    <t>5E150 - Schnick-Schnack-Systems GmbH</t>
  </si>
  <si>
    <t>5E300 - YUAN High-Tech Development Co., Ltd.</t>
  </si>
  <si>
    <t>6 x 3 - Area A, 2 Open Sides</t>
  </si>
  <si>
    <t>5E305 - High Sec Labs</t>
  </si>
  <si>
    <t>6 x 8 - Area A, 1 Open Side</t>
  </si>
  <si>
    <t>5E310 - OPHIT Co., Ltd.</t>
  </si>
  <si>
    <t>5E350 - ATEN</t>
  </si>
  <si>
    <t>116 sq. m. - Area A, 3 Open Sides</t>
  </si>
  <si>
    <t>5E500 - Matrox Video</t>
  </si>
  <si>
    <t>102 sq. m. - Area A, 3 Open Sides</t>
  </si>
  <si>
    <t>5E550 - 4THEWALL</t>
  </si>
  <si>
    <t>4 x 14 - Area A, 3 Open Sides</t>
  </si>
  <si>
    <t>5E600 - SDVoE Alliance</t>
  </si>
  <si>
    <t>5E700 - Multivis</t>
  </si>
  <si>
    <t>5E800 - MSOLUTIONS</t>
  </si>
  <si>
    <t>5E900 - Barnfind Technologies</t>
  </si>
  <si>
    <t>5E910 - ClearLED</t>
  </si>
  <si>
    <t>9 x 11 - Area A, 2 Open Sides</t>
  </si>
  <si>
    <t>5F100 - Broadcast Solutions Group</t>
  </si>
  <si>
    <t>5F120 - Magewell</t>
  </si>
  <si>
    <t>5F130 - Shenzhen Decenta Technology Co.,LTD</t>
  </si>
  <si>
    <t>5F150 - Modulo Pi</t>
  </si>
  <si>
    <t>8 x 9 - Area B, 2 Open Sides</t>
  </si>
  <si>
    <t>5F200 - INOGENI</t>
  </si>
  <si>
    <t>5F250 - Nonius</t>
  </si>
  <si>
    <t>8 x 5 - Area A, 1 Open Side</t>
  </si>
  <si>
    <t>5F300 - AIMS Alliance</t>
  </si>
  <si>
    <t>8 x 6 - Area B, 2 Open Sides</t>
  </si>
  <si>
    <t>5F350 - tasker</t>
  </si>
  <si>
    <t>5F370 - CUE, a.s.</t>
  </si>
  <si>
    <t>5F400 - EvertzAV</t>
  </si>
  <si>
    <t>5F500 - VIDELCO Europe GmbH</t>
  </si>
  <si>
    <t>6 x 12 - Area B, 3 Open Sides</t>
  </si>
  <si>
    <t>5F510 - DEXON Systems Ltd.</t>
  </si>
  <si>
    <t>5F700 - Wallonia Export &amp; Investment Agency</t>
  </si>
  <si>
    <t>5F900 - Appotronics</t>
  </si>
  <si>
    <t>5G100 - SYSOLUTION</t>
  </si>
  <si>
    <t>5 x 5 - Area B, 2 Open Sides</t>
  </si>
  <si>
    <t>5G150 - Kinglight</t>
  </si>
  <si>
    <t>5G170 - Shenzhen starcolor technology Co., Ltd.</t>
  </si>
  <si>
    <t>5G190 - Royal Display</t>
  </si>
  <si>
    <t>5G200 - SEADA Technology Ltd</t>
  </si>
  <si>
    <t>5G300 - Adder Technology</t>
  </si>
  <si>
    <t>62 sq. m. - Area B, 3 Open Sides</t>
  </si>
  <si>
    <t>5G400 - Jetbuilt</t>
  </si>
  <si>
    <t>5G500 - Neutrik Group</t>
  </si>
  <si>
    <t>74 sq. m. - Area B, 3 Open Sides</t>
  </si>
  <si>
    <t>5G550 - Rextron International Inc.</t>
  </si>
  <si>
    <t>5 x 3 - Area B, 2 Open Sides</t>
  </si>
  <si>
    <t>5G570 - KENSENCE Technology Development Co., Ltd</t>
  </si>
  <si>
    <t>5 x 5 - Area B, 1 Open Side</t>
  </si>
  <si>
    <t>5G600 - Look2innovate SA</t>
  </si>
  <si>
    <t>5 x 4 - Area B, 2 Open Sides</t>
  </si>
  <si>
    <t>5G700 - Percon</t>
  </si>
  <si>
    <t>5G750 - PlexusAV</t>
  </si>
  <si>
    <t>5G900 - THE LED STUDIO x VOD</t>
  </si>
  <si>
    <t>9 x 12 - Area B, 3 Open Sides</t>
  </si>
  <si>
    <t>5H100 - SiliconCore Technology, Inc.</t>
  </si>
  <si>
    <t>5H110 - DANACOID</t>
  </si>
  <si>
    <t>5H170 - DANACOID</t>
  </si>
  <si>
    <t>5H190 - 7thSense</t>
  </si>
  <si>
    <t>5H300 - Opticis Co. Ltd</t>
  </si>
  <si>
    <t>5H500 - IHSE GmbH</t>
  </si>
  <si>
    <t>46 sq. m. - Area B, 2 Open Sides</t>
  </si>
  <si>
    <t>5H560 - Aavara Innovation Corp.</t>
  </si>
  <si>
    <t>5H700 - Black Box</t>
  </si>
  <si>
    <t>5H770 - Thinklogical</t>
  </si>
  <si>
    <t>5H900 - Innosonix</t>
  </si>
  <si>
    <t>5J100 - AWOL Vision</t>
  </si>
  <si>
    <t>11 x 10 - Area B, 3 Open Sides</t>
  </si>
  <si>
    <t>5J150 - JNM Display</t>
  </si>
  <si>
    <t>4 x 10 - Area B, 3 Open Sides</t>
  </si>
  <si>
    <t>5J170 - NimbleTech Digital Inc.</t>
  </si>
  <si>
    <t>5J200 - Hubei Sinyopto Co., Ltd.</t>
  </si>
  <si>
    <t>5J240 - BZBGEAR</t>
  </si>
  <si>
    <t>5J260 - Clear Digital</t>
  </si>
  <si>
    <t>5J300 - G&amp;D | VuWall</t>
  </si>
  <si>
    <t>12 x 10 - Area B, 3 Open Sides</t>
  </si>
  <si>
    <t>5J400 - Audio Pro Business</t>
  </si>
  <si>
    <t>5J420 - Emelec VíasCom</t>
  </si>
  <si>
    <t>5J500 - SHENZHEN NEXNOVO TECHNOLOGY CO, LTD.</t>
  </si>
  <si>
    <t>8 x 10 - Area B, 3 Open Sides</t>
  </si>
  <si>
    <t>5J510 - Homs Rentals</t>
  </si>
  <si>
    <t>5J600 - FSR Inc.</t>
  </si>
  <si>
    <t>5J630 - HUAIN</t>
  </si>
  <si>
    <t>5J700 - Step Hear</t>
  </si>
  <si>
    <t>5J800 - FRACARRO RADIOINDUSTRIE</t>
  </si>
  <si>
    <t>5K100 - Foshan NationStar Optoelectronics Co. Ltd</t>
  </si>
  <si>
    <t>6 x 7 - Area B, 3 Open Sides</t>
  </si>
  <si>
    <t>5K150 - MultiDyne Video &amp; Fiber Optic Systems</t>
  </si>
  <si>
    <t>5K170 - OBSBOT</t>
  </si>
  <si>
    <t>5K190 - Craltech Electronica,S.L.</t>
  </si>
  <si>
    <t>5K200 - Protech Electronics &amp; Technology Limited</t>
  </si>
  <si>
    <t>5K300 - ROOMDIMENSIONS</t>
  </si>
  <si>
    <t>8 x 7 - Area B, 3 Open Sides</t>
  </si>
  <si>
    <t>5K500 - Expromo Europe A/S</t>
  </si>
  <si>
    <t>5K550 - ADTECHNO</t>
  </si>
  <si>
    <t>5K570 - DSeeLab Hologram</t>
  </si>
  <si>
    <t>5K600 - Hiled Display</t>
  </si>
  <si>
    <t>5K620 - PROIETTA SRL</t>
  </si>
  <si>
    <t>5K640 - Beijing Titlis Technology Co., Ltd</t>
  </si>
  <si>
    <t>9 x 6 - Area B, 2 Open Sides</t>
  </si>
  <si>
    <t>5K700 - Luminex Network Intelligence</t>
  </si>
  <si>
    <t>5K800 - Milan by Avnu Alliance</t>
  </si>
  <si>
    <t>5L100 - Shenzhen Meiyad Optoelectronics Co. Ltd</t>
  </si>
  <si>
    <t>96 sq. m. - Area B, 3 Open Sides</t>
  </si>
  <si>
    <t>5L240 - SWEDX AB</t>
  </si>
  <si>
    <t>5L300 - GESAB</t>
  </si>
  <si>
    <t>5L390 - Shenzhen Lenkeng Technology Co., Ltd.</t>
  </si>
  <si>
    <t>30 sq. m. - Area B, 3 Open Sides</t>
  </si>
  <si>
    <t>5L400 - JOSAWA</t>
  </si>
  <si>
    <t>5L500 - AVCiT Technology</t>
  </si>
  <si>
    <t>53 sq. m. - Area B, 3 Open Sides</t>
  </si>
  <si>
    <t>5L510 - Shenzhen Huikeyuan Co., Ltd</t>
  </si>
  <si>
    <t>5L520 - S-Impuls</t>
  </si>
  <si>
    <t>5L550 - Dongguan Maitejinqi Electromechanical Technology Co.Ltd.</t>
  </si>
  <si>
    <t>5L710 - IPEVO Corp.</t>
  </si>
  <si>
    <t>4 x 3 - Area B, 2 Open Sides</t>
  </si>
  <si>
    <t>5L730 - Shenzhen Huarong Electronic Technology Co.,ltd</t>
  </si>
  <si>
    <t>5L800 - TOOSEN</t>
  </si>
  <si>
    <t>5L950 - DUOMONDI INTERNATIONAL GmbH</t>
  </si>
  <si>
    <t>5M100 - Goldluck LED</t>
  </si>
  <si>
    <t>5M110 - MPLED</t>
  </si>
  <si>
    <t>16 x 5 - Area B, 3 Open Sides</t>
  </si>
  <si>
    <t>5M150 - Colorlight</t>
  </si>
  <si>
    <t>16 x 7 - Area B, 3 Open Sides</t>
  </si>
  <si>
    <t>5M300 - OptiSigns, Inc.</t>
  </si>
  <si>
    <t>5M350 - WEYTEC</t>
  </si>
  <si>
    <t>76 sq. m. - Area B, 3 Open Sides</t>
  </si>
  <si>
    <t>5M400 - Adding AS</t>
  </si>
  <si>
    <t>5M500 - Symetrix</t>
  </si>
  <si>
    <t>5M550 - SINOTECTRONICS INC.</t>
  </si>
  <si>
    <t>5M600 - Macro Image Technology</t>
  </si>
  <si>
    <t>5M620 - AV Access</t>
  </si>
  <si>
    <t>5M640 - VIOSO GmbH</t>
  </si>
  <si>
    <t>5M680 - RGBs</t>
  </si>
  <si>
    <t>168 sq. m. - Area B, 3 Open Sides</t>
  </si>
  <si>
    <t>5M800 - Audio Visual Furniture International</t>
  </si>
  <si>
    <t>5N100 - SHISAI LED</t>
  </si>
  <si>
    <t>8 x 6 - Area B, 3 Open Sides</t>
  </si>
  <si>
    <t>5N105 - Enbon Group</t>
  </si>
  <si>
    <t>5N170 - TiGHT AV</t>
  </si>
  <si>
    <t>5N180 - MASCOT</t>
  </si>
  <si>
    <t>5N300 - Control Rooms Ecosystem</t>
  </si>
  <si>
    <t>5N440 - Klvr</t>
  </si>
  <si>
    <t>5N500 - NETIO products</t>
  </si>
  <si>
    <t>6 x 6 - Area B, 3 Open Sides</t>
  </si>
  <si>
    <t>5N550 - GO-JOYTY AUDIO</t>
  </si>
  <si>
    <t>5N555 - SPACE SCREEN</t>
  </si>
  <si>
    <t>5N570 - Zhejiang Zhaolong Interconnect technology Co.,Ltd.</t>
  </si>
  <si>
    <t>5N600 - Shenzhen 8k-link Optoelectronics Technology Co., Ltd</t>
  </si>
  <si>
    <t>5N700 - Source Leader (Shenzhen) Electronic Technology Co., Ltd</t>
  </si>
  <si>
    <t>5N800 - Bettear</t>
  </si>
  <si>
    <t>10 x 6 - Area B, 3 Open Sides</t>
  </si>
  <si>
    <t>5P100 - Enbon Group</t>
  </si>
  <si>
    <t>81 sq. m. - Area C, 3 Open Sides</t>
  </si>
  <si>
    <t>5P150 - Shenzhen Hi-Net Technology Co., Ltd</t>
  </si>
  <si>
    <t>5P300 - MUXWAVE</t>
  </si>
  <si>
    <t>15 x 6 - Area C, 4 Open Sides</t>
  </si>
  <si>
    <t>5P500 - NSELED Europe srl</t>
  </si>
  <si>
    <t>5P600 - Soundtrack</t>
  </si>
  <si>
    <t>5P620 - Providius</t>
  </si>
  <si>
    <t>5P700 - INFOBIT</t>
  </si>
  <si>
    <t>5P900 - DROTEK</t>
  </si>
  <si>
    <t>5Q170 - ALIDA LED</t>
  </si>
  <si>
    <t>5Q300 - Park Audio II</t>
  </si>
  <si>
    <t>5Q350 - Audioropa, a brand of Humantechnik</t>
  </si>
  <si>
    <t>5Q400 - Hangzhou Risun Cable Co.,Ltd</t>
  </si>
  <si>
    <t>5Q420 - ZONG Cable Technology CO,.LTD</t>
  </si>
  <si>
    <t>5Q500 - Elytone / Peak Amplification</t>
  </si>
  <si>
    <t>5Q550 - Shenzhen Avlink Technology Company</t>
  </si>
  <si>
    <t>5Q570 - Shenzhen Friday Originality Technology Co.,LTD</t>
  </si>
  <si>
    <t>3 x 3 - Area C, 2 Open Sides</t>
  </si>
  <si>
    <t>5Q640 - VAXDEN CONFERENCE SYSTEM</t>
  </si>
  <si>
    <t>5Q700 - Maytel</t>
  </si>
  <si>
    <t>5Q750 - Centron Design Co., Ltd.</t>
  </si>
  <si>
    <t>5Q800 - LEDTAQ</t>
  </si>
  <si>
    <t>5Q900 - Enping Sange Electronic Co.,Ltd</t>
  </si>
  <si>
    <t>5R100 - SHENZHEN SHANGWEN ELECTRONIC</t>
  </si>
  <si>
    <t>5R150 - Samplex</t>
  </si>
  <si>
    <t>5R200 - Fujian Hoozoe Optoelectronics company</t>
  </si>
  <si>
    <t>5R300 - Deity</t>
  </si>
  <si>
    <t>5R340 - CHARMING CO.LTD</t>
  </si>
  <si>
    <t>5R350 - Shenzhen TS LED CO,.LTD</t>
  </si>
  <si>
    <t>5R390 - ACX Europe and NewHank</t>
  </si>
  <si>
    <t>5R400 - Hubei Yiming Electronic Technology Co., Ltd.</t>
  </si>
  <si>
    <t>5R500 - Canada’s Semiconductor Council</t>
  </si>
  <si>
    <t>5R510 - Musiccube</t>
  </si>
  <si>
    <t>5R550 - Explo SFX</t>
  </si>
  <si>
    <t>5R600 - WALTHER-WERKE</t>
  </si>
  <si>
    <t>5R700 - Zenitel</t>
  </si>
  <si>
    <t>5R750 - Shenzhen SH LED Technology Co., Ltd</t>
  </si>
  <si>
    <t>5R800 - Alango Technologies</t>
  </si>
  <si>
    <t>5R860 - EURO SEATING</t>
  </si>
  <si>
    <t>5R880 - Huidu Technology</t>
  </si>
  <si>
    <t>5 x 6 - Area C, 2 Open Sides</t>
  </si>
  <si>
    <t>5R900 - Doughty engineering ltd</t>
  </si>
  <si>
    <t>6A100 - SRS Group</t>
  </si>
  <si>
    <t>6A300 - CrowdLED x PixMob</t>
  </si>
  <si>
    <t>3 x 8 - Area C, 3 Open Sides</t>
  </si>
  <si>
    <t>6A350 - Rentman</t>
  </si>
  <si>
    <t>80 sq. m. - Area C, 3 Open Sides</t>
  </si>
  <si>
    <t>6A500 - Link</t>
  </si>
  <si>
    <t>6A550 - PSRIG</t>
  </si>
  <si>
    <t>6A600 - PSRIG</t>
  </si>
  <si>
    <t>6A610 - PWR Lighting</t>
  </si>
  <si>
    <t>12 x 3 - Area C, 1 Open Side</t>
  </si>
  <si>
    <t>6A620 - Ovation Lighting</t>
  </si>
  <si>
    <t>6A700 - JB-Lighting</t>
  </si>
  <si>
    <t>6A900 - CAST Software</t>
  </si>
  <si>
    <t>6B100 - ROXX GmbH</t>
  </si>
  <si>
    <t>6B300 - igus</t>
  </si>
  <si>
    <t>6 x 8 - Area C, 3 Open Sides</t>
  </si>
  <si>
    <t>6B350 - UNIRIG Srl</t>
  </si>
  <si>
    <t>6B550 - PLS / SES / Data Strategy</t>
  </si>
  <si>
    <t>6B660 - Shenzhen Clen Optoelectronic Co., Ltd</t>
  </si>
  <si>
    <t>6B700 - Alumaster srl</t>
  </si>
  <si>
    <t>13 x 8 - Area C, 4 Open Sides</t>
  </si>
  <si>
    <t>6B880 - HireHop Equipment Rental Software</t>
  </si>
  <si>
    <t>4 x 5 - Area C, 2 Open Sides</t>
  </si>
  <si>
    <t>6C100 - Moveket GmbH</t>
  </si>
  <si>
    <t>6C240 - Admiral Staging</t>
  </si>
  <si>
    <t>6C300 - Moveket GmbH</t>
  </si>
  <si>
    <t>6C500 - TAF</t>
  </si>
  <si>
    <t>6C550 - ALP Group - Flight Cases, Bags &amp; Covers</t>
  </si>
  <si>
    <t>6C600 - SFAT</t>
  </si>
  <si>
    <t>72 sq. m. - Area C, 3 Open Sides</t>
  </si>
  <si>
    <t>6C700 - IntelliEvent</t>
  </si>
  <si>
    <t>13 x 3 - Area C, 3 Open Sides</t>
  </si>
  <si>
    <t>6D100 - Steinigke Showtechnic GmbH</t>
  </si>
  <si>
    <t>6D150 - ROBERT JULIAT</t>
  </si>
  <si>
    <t>6D300 - MDG Fog Generators</t>
  </si>
  <si>
    <t>6D350 - MADRIX</t>
  </si>
  <si>
    <t>6D500 - Laserworld Group</t>
  </si>
  <si>
    <t>8 x 9 - Area C, 4 Open Sides</t>
  </si>
  <si>
    <t>6D510 - Laserworld Group</t>
  </si>
  <si>
    <t>5 x 9 - Area C, 3 Open Sides</t>
  </si>
  <si>
    <t>6D680 - Shenzhen Clen Optoelectronic Co., Ltd</t>
  </si>
  <si>
    <t>6D800 - VECTORWORKS</t>
  </si>
  <si>
    <t>13 x 6 - Area C, 3 Open Sides</t>
  </si>
  <si>
    <t>6D900 - SIXTY82 / PROTOS</t>
  </si>
  <si>
    <t>6 x 9 - Area C, 4 Open Sides</t>
  </si>
  <si>
    <t>6E100 - Light Sky</t>
  </si>
  <si>
    <t>6E200 - beamZ / Power Dynamics / Vonyx</t>
  </si>
  <si>
    <t>18 x 5 - Area C, 3 Open Sides</t>
  </si>
  <si>
    <t>6E300 - beamZ / Power Dynamics / Vonyx</t>
  </si>
  <si>
    <t>6E500 - ARRI - VCI</t>
  </si>
  <si>
    <t>6 x 4 - Area C, 3 Open Sides</t>
  </si>
  <si>
    <t>6E550 - PRO-SHOW</t>
  </si>
  <si>
    <t>6E570 - ALP Group - Flight Cases, Bags &amp; Covers</t>
  </si>
  <si>
    <t>6E600 - ARRI - VCI</t>
  </si>
  <si>
    <t>13 x 4 - Area C, 3 Open Sides</t>
  </si>
  <si>
    <t>6E700 - FLUGE AUDIOVISUALES</t>
  </si>
  <si>
    <t>6E800 - Smoke Factory</t>
  </si>
  <si>
    <t>6F100 - Frameled</t>
  </si>
  <si>
    <t>6F300 - Audibax &amp; Triton Blue - A MH Group Companies</t>
  </si>
  <si>
    <t>6F350 - Nicolaudie Group / Wolfmix</t>
  </si>
  <si>
    <t>6F500 - ACME</t>
  </si>
  <si>
    <t>146 sq. m. - Area C, 4 Open Sides</t>
  </si>
  <si>
    <t>6F700 - Clay Paky</t>
  </si>
  <si>
    <t>12 x 20 - Area C, 4 Open Sides</t>
  </si>
  <si>
    <t>6G100 - DJPOWER</t>
  </si>
  <si>
    <t>4 x 8 - Area C, 3 Open Sides</t>
  </si>
  <si>
    <t>6G150 - FOS TECHNOLOGIES</t>
  </si>
  <si>
    <t>6G200 - MSC Group</t>
  </si>
  <si>
    <t>6G300 - Ayrton</t>
  </si>
  <si>
    <t>19 x 8 - Area C, 4 Open Sides</t>
  </si>
  <si>
    <t>6G500 - Ayrton</t>
  </si>
  <si>
    <t>18 x 8 - Area C, 4 Open Sides</t>
  </si>
  <si>
    <t>6H100 - HOF</t>
  </si>
  <si>
    <t>11 x 8 - Area C, 4 Open Sides</t>
  </si>
  <si>
    <t>6H300 - NAOSTAGE</t>
  </si>
  <si>
    <t>6H500 - CHAUVET Professional - ChamSys</t>
  </si>
  <si>
    <t>18 x 9 - Area C, 4 Open Sides</t>
  </si>
  <si>
    <t>6H700 - STONEX SHOW LIGHTING</t>
  </si>
  <si>
    <t>12 x 9 - Area C, 4 Open Sides</t>
  </si>
  <si>
    <t>6J100 - ETC</t>
  </si>
  <si>
    <t>6J300 - Solid - 4x10.dev - Lotus - AVA LED</t>
  </si>
  <si>
    <t>119 sq. m. - Area C, 4 Open Sides</t>
  </si>
  <si>
    <t>6J500 - Astera</t>
  </si>
  <si>
    <t>6J700 - Astera</t>
  </si>
  <si>
    <t>6J900 - Lamberto / Photonics</t>
  </si>
  <si>
    <t>6K100 - CHEMTROL DIVISIÓN TEATRO, S.A.</t>
  </si>
  <si>
    <t>6K300 - Panaro</t>
  </si>
  <si>
    <t>6K350 - Gerriets GmbH</t>
  </si>
  <si>
    <t>6K500 - Rent-All</t>
  </si>
  <si>
    <t>64 sq. m. - Area B, 3 Open Sides</t>
  </si>
  <si>
    <t>6K550 - ROBE / Avolites / LSC / Anolis/ Artistic Licence</t>
  </si>
  <si>
    <t>6K700 - ROBE / Avolites / LSC / Anolis/ Artistic Licence</t>
  </si>
  <si>
    <t>12 x 20 - Area B, 4 Open Sides</t>
  </si>
  <si>
    <t>6L100 - Harman International Industries</t>
  </si>
  <si>
    <t>12 x 9 - Area B, 4 Open Sides</t>
  </si>
  <si>
    <t>6L200 - Portman® Lights</t>
  </si>
  <si>
    <t>12 x 3 - Area B, 3 Open Sides</t>
  </si>
  <si>
    <t>6L300 - Highlite International</t>
  </si>
  <si>
    <t>18 x 8 - Area B, 4 Open Sides</t>
  </si>
  <si>
    <t>6L400 - Highlite International</t>
  </si>
  <si>
    <t>18 x 5 - Area B, 3 Open Sides</t>
  </si>
  <si>
    <t>6L500 - Rent-All</t>
  </si>
  <si>
    <t>10 x 9 - Area B, 3 Open Sides</t>
  </si>
  <si>
    <t>6L700 - ROBE / Avolites / LSC / Anolis/ Artistic Licence</t>
  </si>
  <si>
    <t>8 x 9 - Area B, 3 Open Sides</t>
  </si>
  <si>
    <t>6M100 - Area Four Industries</t>
  </si>
  <si>
    <t>6M300 - Area Four Industries</t>
  </si>
  <si>
    <t>18 x 9 - Area B, 4 Open Sides</t>
  </si>
  <si>
    <t>6M500 - PROLIGHTS</t>
  </si>
  <si>
    <t>256 sq. m. - Area B, 3 Open Sides</t>
  </si>
  <si>
    <t>6M700 - CGS DRY HIRE</t>
  </si>
  <si>
    <t>10 x 20 - Area B, 4 Open Sides</t>
  </si>
  <si>
    <t>6M990 - Flash-Butrym</t>
  </si>
  <si>
    <t>6N100 - ASM Steuerungstechnik</t>
  </si>
  <si>
    <t>10 x 5 - Area A, 4 Open Sides</t>
  </si>
  <si>
    <t>6N150 - TMB</t>
  </si>
  <si>
    <t>16 x 5 - Area A, 4 Open Sides</t>
  </si>
  <si>
    <t>6N400 - Area Four Industries</t>
  </si>
  <si>
    <t>6N500 - Visual Productions BV</t>
  </si>
  <si>
    <t>6N510 - amptown cases</t>
  </si>
  <si>
    <t>6N550 - Green-GO / ELC / Frenetik https://www.elclighting.com</t>
  </si>
  <si>
    <t>6 x 8 - Area A, 3 Open Sides</t>
  </si>
  <si>
    <t>6N600 - LTT Group &amp; PS Stage</t>
  </si>
  <si>
    <t>16 x 8 - Area B, 2 Open Sides</t>
  </si>
  <si>
    <t>6N700 - Learoy LED</t>
  </si>
  <si>
    <t>6N900 - Abccabls Technology Ningbo Co., Ltd</t>
  </si>
  <si>
    <t>6P100 - GLP German Light Products GmbH</t>
  </si>
  <si>
    <t>6P200 - Elation Professional Europe B.V.</t>
  </si>
  <si>
    <t>5 x 12 - Area A, 4 Open Sides</t>
  </si>
  <si>
    <t>6P300 - Equipson Group</t>
  </si>
  <si>
    <t>6P400 - Elation Professional Europe B.V.</t>
  </si>
  <si>
    <t>25 x 12 - Area A, 4 Open Sides</t>
  </si>
  <si>
    <t>6P500 - AED Group</t>
  </si>
  <si>
    <t>10 x 21 - Area A, 3 Open Sides</t>
  </si>
  <si>
    <t>6P600 - LD Systems</t>
  </si>
  <si>
    <t>18 x 9 - Area A, 4 Open Sides</t>
  </si>
  <si>
    <t>6P700 - NicLen</t>
  </si>
  <si>
    <t>6P800 - BEGLEC + HIT MUSIC</t>
  </si>
  <si>
    <t>12 x 9 - Area A, 4 Open Sides</t>
  </si>
  <si>
    <t>6P900 - Starway</t>
  </si>
  <si>
    <t>10 x 11 - Area A, 3 Open Sides</t>
  </si>
  <si>
    <t>6Q200 - GLP German Light Products GmbH</t>
  </si>
  <si>
    <t>6Q400 - MA Lighting</t>
  </si>
  <si>
    <t>6Q600 - Follow-Me BV Tracking Solutions</t>
  </si>
  <si>
    <t>10 x 11 - Area A, 2 Open Sides</t>
  </si>
  <si>
    <t>6Q800 - MAGIC FX</t>
  </si>
  <si>
    <t>10 x 10 - Area A, 3 Open Sides</t>
  </si>
  <si>
    <t>7A100 - LEA Professional</t>
  </si>
  <si>
    <t>80 sq. m. - Area A, 2 Open Sides</t>
  </si>
  <si>
    <t>7A130 - Kling &amp; Freitag GmbH</t>
  </si>
  <si>
    <t>11 x 4 - Area A, 2 Open Sides</t>
  </si>
  <si>
    <t>7A150 - Sommer cable GmbH</t>
  </si>
  <si>
    <t>7A300 - Martin Audio</t>
  </si>
  <si>
    <t>10 x 12 - Area A, 4 Open Sides</t>
  </si>
  <si>
    <t>7A500 - Tau Audio Solutions</t>
  </si>
  <si>
    <t>9 x 14 - Area A, 4 Open Sides</t>
  </si>
  <si>
    <t>7A700 - Pan Acoustics GmbH</t>
  </si>
  <si>
    <t>11 x 12 - Area A, 4 Open Sides</t>
  </si>
  <si>
    <t>7A900 - Cordial GmbH</t>
  </si>
  <si>
    <t>7B100 - BEC Akustik</t>
  </si>
  <si>
    <t>3 x 13 - Area A, 3 Open Sides</t>
  </si>
  <si>
    <t>7B300 - LD Systems</t>
  </si>
  <si>
    <t>148 sq. m. - Area A, 4 Open Sides</t>
  </si>
  <si>
    <t>7B500 - Equipson Group</t>
  </si>
  <si>
    <t>122 sq. m. - Area A, 4 Open Sides</t>
  </si>
  <si>
    <t>7B700 - SOUNDKING</t>
  </si>
  <si>
    <t>11 x 13 - Area A, 3 Open Sides</t>
  </si>
  <si>
    <t>7B900 - Void Acoustics</t>
  </si>
  <si>
    <t>7C100 - PEAVEY COMMERCIAL AUDIO</t>
  </si>
  <si>
    <t>7C110 - DiGiCo</t>
  </si>
  <si>
    <t>10 x 16 - Area A, 4 Open Sides</t>
  </si>
  <si>
    <t>7C125 - L-Acoustics</t>
  </si>
  <si>
    <t>16 x 13 - Area A, 3 Open Sides</t>
  </si>
  <si>
    <t>7C200 - TOA Electronics Europe GmbH</t>
  </si>
  <si>
    <t>7C300 - Ecler</t>
  </si>
  <si>
    <t>150 sq. m. - Area A, 4 Open Sides</t>
  </si>
  <si>
    <t>7C500 - Seikaku Technical Group Ltd</t>
  </si>
  <si>
    <t>7C550 - NTi Audio AG</t>
  </si>
  <si>
    <t>7C600 - FRENEXPORT</t>
  </si>
  <si>
    <t>10 x 8 - Area A, 2 Open Sides</t>
  </si>
  <si>
    <t>7C700 - OUTLINE</t>
  </si>
  <si>
    <t>13 x 9 - Area A, 2 Open Sides</t>
  </si>
  <si>
    <t>7C750 - Haitian Electronic Technology Co., Ltd</t>
  </si>
  <si>
    <t>5 x 9 - Area A, 2 Open Sides</t>
  </si>
  <si>
    <t>7C900 - Tecnare Sound Systems</t>
  </si>
  <si>
    <t>7D100 - BEC Akustik</t>
  </si>
  <si>
    <t>33 sq. m. - Area A, 2 Open Sides</t>
  </si>
  <si>
    <t>7D110 - DiGiCo</t>
  </si>
  <si>
    <t>7D130 - DiGiCo</t>
  </si>
  <si>
    <t>4 x 6 - Area A, 3 Open Sides</t>
  </si>
  <si>
    <t>7D300 - AUDAC</t>
  </si>
  <si>
    <t>158 sq. m. - Area A, 4 Open Sides</t>
  </si>
  <si>
    <t>7D550 - FBT Elettronica SpA - PASO SpA</t>
  </si>
  <si>
    <t>52 sq. m. - Area A, 3 Open Sides</t>
  </si>
  <si>
    <t>7D600 - ATEIS Europe B.V</t>
  </si>
  <si>
    <t>146 sq. m. - Area A, 3 Open Sides</t>
  </si>
  <si>
    <t>7D700 - RCF</t>
  </si>
  <si>
    <t>15 x 12 - Area A, 3 Open Sides</t>
  </si>
  <si>
    <t>7D800 - Fonestar</t>
  </si>
  <si>
    <t>9 x 7 - Area A, 2 Open Sides</t>
  </si>
  <si>
    <t>7D820 - KV2 Audio</t>
  </si>
  <si>
    <t>7D900 - OPTIMUS</t>
  </si>
  <si>
    <t>4 x 12 - Area A, 3 Open Sides</t>
  </si>
  <si>
    <t>7E100 - Klotz AIS</t>
  </si>
  <si>
    <t>7 x 14 - Area A, 4 Open Sides</t>
  </si>
  <si>
    <t>7E150 - d&amp;b audiotechnik</t>
  </si>
  <si>
    <t>11 x 14 - Area A, 4 Open Sides</t>
  </si>
  <si>
    <t>7E240 - Neumann &amp; Müller Event Technology</t>
  </si>
  <si>
    <t>7E300 - FBT Elettronica SpA - PASO SpA</t>
  </si>
  <si>
    <t>10 x 14 - Area A, 4 Open Sides</t>
  </si>
  <si>
    <t>7E400 - AMC Baltic</t>
  </si>
  <si>
    <t>7E420 - Cloud Electronics Ltd</t>
  </si>
  <si>
    <t>7E440 - Stage Accompany</t>
  </si>
  <si>
    <t>4 x 5 - Area A, 2 Open Sides</t>
  </si>
  <si>
    <t>7E500 - Fohhn</t>
  </si>
  <si>
    <t>12 x 9 - Area A, 3 Open Sides</t>
  </si>
  <si>
    <t>7E600 - Renkus-Heinz</t>
  </si>
  <si>
    <t>7E700 - SOUNDKING</t>
  </si>
  <si>
    <t>7E900 - Adamson</t>
  </si>
  <si>
    <t>11 x 7 - Area A, 2 Open Sides</t>
  </si>
  <si>
    <t>7E950 - EAW - Eastern Acoustic Works</t>
  </si>
  <si>
    <t>7F100 - SOWA</t>
  </si>
  <si>
    <t>7F150 - Coda Audio</t>
  </si>
  <si>
    <t>7F190 - SEEBURG</t>
  </si>
  <si>
    <t>7F300 - Powersoft</t>
  </si>
  <si>
    <t>194 sq. m. - Area B, 3 Open Sides</t>
  </si>
  <si>
    <t>7F500 - DAS Audio</t>
  </si>
  <si>
    <t>104 sq. m. - Area B, 3 Open Sides</t>
  </si>
  <si>
    <t>7F600 - LDA Audio Tech</t>
  </si>
  <si>
    <t>10 x 3 - Area B, 3 Open Sides</t>
  </si>
  <si>
    <t>7F700 - HK Audio</t>
  </si>
  <si>
    <t>7F750 - GRAND DAGU CO., LTD</t>
  </si>
  <si>
    <t>7F800 - SOUNDKING</t>
  </si>
  <si>
    <t>8 x 10 - Area A, 2 Open Sides</t>
  </si>
  <si>
    <t>7F900 - TW AUDiO</t>
  </si>
  <si>
    <t>7F950 - XTA Electronics / MC2 Audio</t>
  </si>
  <si>
    <t>7G100 - DNH Loudspeakers</t>
  </si>
  <si>
    <t>7G110 - Proel Spa</t>
  </si>
  <si>
    <t>7G120 - STAGETEC</t>
  </si>
  <si>
    <t>7 x 7 - Area B, 2 Open Sides</t>
  </si>
  <si>
    <t>7G150 - tonwelt – guiding solutions</t>
  </si>
  <si>
    <t>7G260 - Danley Sound Labs</t>
  </si>
  <si>
    <t>7G300 - K-array Srl.</t>
  </si>
  <si>
    <t>118 sq. m. - Area B, 3 Open Sides</t>
  </si>
  <si>
    <t>7G500 - Alcons Audio</t>
  </si>
  <si>
    <t>7G700 - ic audio GmbH</t>
  </si>
  <si>
    <t>7G750 - UDE</t>
  </si>
  <si>
    <t>7G800 - DSPECIALISTS GmbH</t>
  </si>
  <si>
    <t>4 x 6 - Area B, 2 Open Sides</t>
  </si>
  <si>
    <t>7G900 - Lavoce Italiana</t>
  </si>
  <si>
    <t>7G950 - Acustica Beyma</t>
  </si>
  <si>
    <t>7H100 - Audiocenter</t>
  </si>
  <si>
    <t>9 x 14 - Area B, 3 Open Sides</t>
  </si>
  <si>
    <t>7H150 - APEX / AUDIOFOCUS</t>
  </si>
  <si>
    <t>7H300 - B&amp;C GROUP</t>
  </si>
  <si>
    <t>12 x 7 - Area B, 3 Open Sides</t>
  </si>
  <si>
    <t>7H400 - AudioPressBox</t>
  </si>
  <si>
    <t>7H450 - dBTechnologies</t>
  </si>
  <si>
    <t>12 x 4 - Area B, 2 Open Sides</t>
  </si>
  <si>
    <t>7H550 - Lynx Pro Audio</t>
  </si>
  <si>
    <t>7H600 - TUTONDO</t>
  </si>
  <si>
    <t>7H650 - Pinanson</t>
  </si>
  <si>
    <t>7H700 - NEXO</t>
  </si>
  <si>
    <t>7H800 - Anaccord Electronic Technology Co., Ltd</t>
  </si>
  <si>
    <t>8 x 6 - Area B, 1 Open Side</t>
  </si>
  <si>
    <t>7H900 - VIETA DJ</t>
  </si>
  <si>
    <t>9 x 9 - Area B, 2 Open Sides</t>
  </si>
  <si>
    <t>7J100 - NST Audio Ltd</t>
  </si>
  <si>
    <t>7J150 - Relacart</t>
  </si>
  <si>
    <t>7J190 - Sun Rise Exact Industrial Co.</t>
  </si>
  <si>
    <t>7J200 - Wharfedale Pro</t>
  </si>
  <si>
    <t>10 x 9 - Area B, 2 Open Sides</t>
  </si>
  <si>
    <t>7J300 - FENIX Stage</t>
  </si>
  <si>
    <t>86 sq. m. - Area B, 3 Open Sides</t>
  </si>
  <si>
    <t>7J350 - NEXT Audiogroup</t>
  </si>
  <si>
    <t>7J355 - HORTUS-TAG c/o Audio SUD</t>
  </si>
  <si>
    <t>6 x 8 - Area B, 2 Open Sides</t>
  </si>
  <si>
    <t>7J400 - OKAYO</t>
  </si>
  <si>
    <t>3 x 7 - Area B, 2 Open Sides</t>
  </si>
  <si>
    <t>7J420 - JTS PROFESSIONAL CO., LTD.</t>
  </si>
  <si>
    <t>7J500 - RAM Audio</t>
  </si>
  <si>
    <t>7J550 - Vivaldi srl</t>
  </si>
  <si>
    <t>32 sq. m. - Area B, 3 Open Sides</t>
  </si>
  <si>
    <t>7J600 - Santosom - Professional Cases</t>
  </si>
  <si>
    <t>7J640 - Amadeus</t>
  </si>
  <si>
    <t>7J700 - Pequod Acoustics</t>
  </si>
  <si>
    <t>7J750 - Opus Technologies</t>
  </si>
  <si>
    <t>7J900 - Harmonic Design</t>
  </si>
  <si>
    <t>11 x 6 - Area B, 2 Open Sides</t>
  </si>
  <si>
    <t>7K100 - FaitalPRO</t>
  </si>
  <si>
    <t>7K150 - MIPRO</t>
  </si>
  <si>
    <t>9 x 10 - Area B, 3 Open Sides</t>
  </si>
  <si>
    <t>7K200 - 1 SOUND</t>
  </si>
  <si>
    <t>7K300 - Penn Elcom GmbH</t>
  </si>
  <si>
    <t>7K350 - Hypex Electronics BV</t>
  </si>
  <si>
    <t>7K400 - AV-LEADER</t>
  </si>
  <si>
    <t>7K420 - Gestton</t>
  </si>
  <si>
    <t>5 x 7 - Area B, 2 Open Sides</t>
  </si>
  <si>
    <t>7K500 - dBTechnologies</t>
  </si>
  <si>
    <t>72 sq. m. - Area B, 3 Open Sides</t>
  </si>
  <si>
    <t>7K520 - Funktion-One</t>
  </si>
  <si>
    <t>7K550 - MOOSE SOUND</t>
  </si>
  <si>
    <t>7K575 - Sonodyne</t>
  </si>
  <si>
    <t>7K640 - ISINAC</t>
  </si>
  <si>
    <t>7K700 - Arbane Groupe</t>
  </si>
  <si>
    <t>7K750 - HH Audio</t>
  </si>
  <si>
    <t>7k800 - ODIHO Sound In Silence</t>
  </si>
  <si>
    <t>7K900 - Taiwan Carol Electronics CO., LTD.</t>
  </si>
  <si>
    <t>3 x 5 - Area B, 2 Open Sides</t>
  </si>
  <si>
    <t>7L100 - NINGBO RIXING ELECTRONICS CO., LTD.</t>
  </si>
  <si>
    <t>7L150 - CMX AUDIO</t>
  </si>
  <si>
    <t>7L170 - VISSONIC</t>
  </si>
  <si>
    <t>7L200 - LUCKY TONE, LIKE AUDIO, Power&amp;Grace</t>
  </si>
  <si>
    <t>7L300 - Dateq International BV</t>
  </si>
  <si>
    <t>7L350 - TASCAM</t>
  </si>
  <si>
    <t>7L375 - DirectOut GmbH</t>
  </si>
  <si>
    <t>7L500 - Midas Consoles, Turbosound, Tannoy &amp; Behringer</t>
  </si>
  <si>
    <t>7 x 10 - Area C, 3 Open Sides</t>
  </si>
  <si>
    <t>7L550 - Midas Consoles, Turbosound, Tannoy &amp; Behringer</t>
  </si>
  <si>
    <t>7L700 - Midas Consoles, Turbosound, Tannoy &amp; Behringer</t>
  </si>
  <si>
    <t>9 x 10 - Area C, 3 Open Sides</t>
  </si>
  <si>
    <t>7L800 - EM Acoustics</t>
  </si>
  <si>
    <t>7L880 - Celestion</t>
  </si>
  <si>
    <t>7L900 - Fulcrum Acoustic</t>
  </si>
  <si>
    <t>7L990 - Kobble Pearl Digital Electronic Co., Ltd</t>
  </si>
  <si>
    <t>5 x 6 - Area C, 1 Open Side</t>
  </si>
  <si>
    <t>7M100 - ALLDSP</t>
  </si>
  <si>
    <t>7M150 - S-Paul audio</t>
  </si>
  <si>
    <t>7M175 - Linkx Electronics Co., Ltd</t>
  </si>
  <si>
    <t>7M200 - SHENZHEN S TRACK SCIENCE TECHNOLOGY CO., LTD</t>
  </si>
  <si>
    <t>7M260 - SICA LOUDSPEAKERS</t>
  </si>
  <si>
    <t>7M300 - EZ Acoustics</t>
  </si>
  <si>
    <t>6 x 6 - Area C, 3 Open Sides</t>
  </si>
  <si>
    <t>7M350 - DSPPA Audio</t>
  </si>
  <si>
    <t>30 sq. m. - Area C, 3 Open Sides</t>
  </si>
  <si>
    <t>7M400 - CIRCLE PRO AUDIO</t>
  </si>
  <si>
    <t>7M500 - CMX AUDIO</t>
  </si>
  <si>
    <t>7M530 - Revolution Acoustics</t>
  </si>
  <si>
    <t>7M550 - SE AUDIOTECHNIK</t>
  </si>
  <si>
    <t>7M700 - McLELLAND</t>
  </si>
  <si>
    <t>7M730 - Amadeus Acoustics GmbH</t>
  </si>
  <si>
    <t>7M750 - HiBrite Enterprises Ltd.</t>
  </si>
  <si>
    <t>7M880 - EDC Acoustics</t>
  </si>
  <si>
    <t>7M900 - CMX AUDIO</t>
  </si>
  <si>
    <t>7M950 - NewTec Design : Audio</t>
  </si>
  <si>
    <t>7M990 - NINGBO YXSOUND CO.,LTD</t>
  </si>
  <si>
    <t>7N100 - LAX</t>
  </si>
  <si>
    <t>7N150 - AODA</t>
  </si>
  <si>
    <t>7N190 - Sonifex</t>
  </si>
  <si>
    <t>7N200 - Aura Audio</t>
  </si>
  <si>
    <t>12 x 3 - Area C, 2 Open Sides</t>
  </si>
  <si>
    <t>7N260 - DH ELECTRONICS</t>
  </si>
  <si>
    <t>7N280 - LISTEN AUDIO</t>
  </si>
  <si>
    <t>7N300 - StreamUnlimited</t>
  </si>
  <si>
    <t>4 x 4 - Area C, 3 Open Sides</t>
  </si>
  <si>
    <t>7N350 - Zhongshan Euroshine Technology Co.,Ltd</t>
  </si>
  <si>
    <t>9 x 4 - Area C, 3 Open Sides</t>
  </si>
  <si>
    <t>7N400 - Amphenol Tuchel Industrial</t>
  </si>
  <si>
    <t>7N500 - ECEN ELECTRONICS CO., LTD.</t>
  </si>
  <si>
    <t>3 x 4 - Area C, 3 Open Sides</t>
  </si>
  <si>
    <t>7N550 - AuviTran</t>
  </si>
  <si>
    <t>7N570 - RME</t>
  </si>
  <si>
    <t>5 x 4 - Area C, 3 Open Sides</t>
  </si>
  <si>
    <t>7N600 - Glensound (UK)</t>
  </si>
  <si>
    <t>7N700 - Rational Acoustics</t>
  </si>
  <si>
    <t>7N710 - RAmi AMIX</t>
  </si>
  <si>
    <t>7N800 - Streamit</t>
  </si>
  <si>
    <t>7N880 - Optocore</t>
  </si>
  <si>
    <t>7N885 - FRANK AUDIO CO., LIMITED</t>
  </si>
  <si>
    <t>7N920 - MAG Audio</t>
  </si>
  <si>
    <t>7P100 - FDB AUDIO MANUFACTURE CO., LTD</t>
  </si>
  <si>
    <t>7P150 - Microtech Gefell GmbH</t>
  </si>
  <si>
    <t>7P300 - AFMG Technologies GmbH</t>
  </si>
  <si>
    <t>7P310 - Voice-Acoustic</t>
  </si>
  <si>
    <t>7P350 - AVE Stuttgart</t>
  </si>
  <si>
    <t>7P390 - FlatPanel Audio</t>
  </si>
  <si>
    <t>7P500 - REDCATT</t>
  </si>
  <si>
    <t>7P550 - VOXPA</t>
  </si>
  <si>
    <t>7P700 - Clear Tune Monitors Inc</t>
  </si>
  <si>
    <t>7P750 - LECOVITA</t>
  </si>
  <si>
    <t>7 x 3 - Area C, 1 Open Side</t>
  </si>
  <si>
    <t>7P770 - Restmoment</t>
  </si>
  <si>
    <t>7P900 - Klippel GmbH</t>
  </si>
  <si>
    <t>7P920 - VA (CONCORD SOUND)</t>
  </si>
  <si>
    <t>AUDIO DEMO ROOMS A2 - dBTechnologies</t>
  </si>
  <si>
    <t>28 x 15 - Audio Demo Rooms</t>
  </si>
  <si>
    <t>AUDIO DEMO ROOMS A4 - PK Sound</t>
  </si>
  <si>
    <t>AUDIO DEMO ROOMS B2 - NEXO</t>
  </si>
  <si>
    <t>12 x 15 - Audio Demo Rooms</t>
  </si>
  <si>
    <t>Audio Demo Rooms B4 - RCF</t>
  </si>
  <si>
    <t>AUDIO DEMO ROOMS B6 - K-array Srl.</t>
  </si>
  <si>
    <t>Audio Demo Rooms B8 - L-Acoustics</t>
  </si>
  <si>
    <t>AUDIO DEMO ROOMS C10 - MINUIT UNE</t>
  </si>
  <si>
    <t>8 x 15 - Audio Demo Rooms</t>
  </si>
  <si>
    <t>AUDIO DEMO ROOMS C2 - SOUNDKING</t>
  </si>
  <si>
    <t>24 x 15 - Audio Demo Rooms</t>
  </si>
  <si>
    <t>AUDIO DEMO ROOMS C4 - Vari-Lite &amp; Color Kinetics</t>
  </si>
  <si>
    <t>16 x 15 - Audio Demo Rooms</t>
  </si>
  <si>
    <t>AUDIO DEMO ROOMS C6 - Void Acoustics</t>
  </si>
  <si>
    <t>AUDIO DEMO ROOMS C8 - NEXT Audiogroup</t>
  </si>
  <si>
    <t>AUDIO DEMO ROOMS D2 - d&amp;b audiotechnik</t>
  </si>
  <si>
    <t>20 x 15 - Audio Demo Rooms</t>
  </si>
  <si>
    <t>AUDIO DEMO ROOMS D4 - Theory Audio Design &amp; Pro Audio Technology</t>
  </si>
  <si>
    <t>AUDIO DEMO ROOMS D6 - EAW - Eastern Acoustic Works</t>
  </si>
  <si>
    <t>AUDIO DEMO ROOMS D8 - Coda Audio</t>
  </si>
  <si>
    <t>AUDIO DEMO ROOMS E2 - Funktion-One</t>
  </si>
  <si>
    <t>AUDIO DEMO ROOMS E6 - KV2 Audio</t>
  </si>
  <si>
    <t>AUDIO DEMO ROOMS E8 - Renkus-Heinz</t>
  </si>
  <si>
    <t>AUDIO DEMO ROOMS F2 - Midas Consoles, Turbosound, Tannoy &amp; Behringer</t>
  </si>
  <si>
    <t>AUDIO DEMO ROOMS F4 - QSC/Q-SYS</t>
  </si>
  <si>
    <t>AUDIO DEMO ROOMS F6 - Martin Audio</t>
  </si>
  <si>
    <t>AUDIO DEMO ROOMS F8 - Adamson</t>
  </si>
  <si>
    <t>CS224 - Catalan Institute for Cultural Companies - Catalan Arts</t>
  </si>
  <si>
    <t>11 x 8 - Area A, 4 Open Sides</t>
  </si>
  <si>
    <t>CS240 - Barcelona City Council</t>
  </si>
  <si>
    <t>43 x 8 - Area A, 4 Open Sides</t>
  </si>
  <si>
    <t>CS301 - Barcelona &amp; Madrid Health Hub</t>
  </si>
  <si>
    <t>2 x 1.5 - Pioneer Package (3m²)</t>
  </si>
  <si>
    <t>CS303 - Barcelona &amp; Madrid Health Hub</t>
  </si>
  <si>
    <t>CS305 - Barcelona &amp; Madrid Health Hub</t>
  </si>
  <si>
    <t>CS307 - Barcelona &amp; Madrid Health Hub</t>
  </si>
  <si>
    <t>CS309 - Barcelona &amp; Madrid Health Hub</t>
  </si>
  <si>
    <t>CS311 - Barcelona &amp; Madrid Health Hub</t>
  </si>
  <si>
    <t>CS313 - Barcelona &amp; Madrid Health Hub</t>
  </si>
  <si>
    <t>CS315 - Barcelona &amp; Madrid Health Hub</t>
  </si>
  <si>
    <t>CS331 - EIT Culture and Creativity</t>
  </si>
  <si>
    <t>CS333 - EIT Culture and Creativity</t>
  </si>
  <si>
    <t>CS335 - Barcelona &amp; Madrid Health Hub</t>
  </si>
  <si>
    <t>CS337 - Barcelona &amp; Madrid Health Hub</t>
  </si>
  <si>
    <t>CS339 - EIT Culture and Creativity</t>
  </si>
  <si>
    <t>CS351 - EIT Culture and Creativity</t>
  </si>
  <si>
    <t>CS353 - Tigermeeting AB</t>
  </si>
  <si>
    <t>CS355 - Test Meeting Room</t>
  </si>
  <si>
    <t>CS357</t>
  </si>
  <si>
    <t>CS359</t>
  </si>
  <si>
    <t>CS371</t>
  </si>
  <si>
    <t>CS373</t>
  </si>
  <si>
    <t>CS375</t>
  </si>
  <si>
    <t>CS377</t>
  </si>
  <si>
    <t>CS379</t>
  </si>
  <si>
    <t>CS391</t>
  </si>
  <si>
    <t>CS393</t>
  </si>
  <si>
    <t>CS395</t>
  </si>
  <si>
    <t>CS397</t>
  </si>
  <si>
    <t>CS399</t>
  </si>
  <si>
    <t>CS402</t>
  </si>
  <si>
    <t>CS404</t>
  </si>
  <si>
    <t>CS406</t>
  </si>
  <si>
    <t>CS408</t>
  </si>
  <si>
    <t>CS410</t>
  </si>
  <si>
    <t>CS412</t>
  </si>
  <si>
    <t>CS414</t>
  </si>
  <si>
    <t>CS416</t>
  </si>
  <si>
    <t>CS418</t>
  </si>
  <si>
    <t>CS420</t>
  </si>
  <si>
    <t>CS422</t>
  </si>
  <si>
    <t>CS424</t>
  </si>
  <si>
    <t>CS426</t>
  </si>
  <si>
    <t>CS428</t>
  </si>
  <si>
    <t>CS440</t>
  </si>
  <si>
    <t>CS442</t>
  </si>
  <si>
    <t>CS444</t>
  </si>
  <si>
    <t>CS446</t>
  </si>
  <si>
    <t>CS448</t>
  </si>
  <si>
    <t>CS460</t>
  </si>
  <si>
    <t>CS462</t>
  </si>
  <si>
    <t>CS464</t>
  </si>
  <si>
    <t>CS466</t>
  </si>
  <si>
    <t>CS468</t>
  </si>
  <si>
    <t>CS480</t>
  </si>
  <si>
    <t>2 x 3 - Breakthrough Package (6m²)</t>
  </si>
  <si>
    <t>CS482</t>
  </si>
  <si>
    <t>CS484</t>
  </si>
  <si>
    <t>CS486</t>
  </si>
  <si>
    <t>CS488</t>
  </si>
  <si>
    <t>CS501 - GYROCUE KFT.</t>
  </si>
  <si>
    <t>CS503 - Screenflex</t>
  </si>
  <si>
    <t>CS505 - QubiCast</t>
  </si>
  <si>
    <t>CS507 - Soluxtra Universal Corporation</t>
  </si>
  <si>
    <t>CS509 - CrystalVox Limited</t>
  </si>
  <si>
    <t>CS511 - GearConnect Entertainment Software Inc.</t>
  </si>
  <si>
    <t>CS513 - GLOVE PRO AUDIO</t>
  </si>
  <si>
    <t>CS515 - CODELITE</t>
  </si>
  <si>
    <t>CS517</t>
  </si>
  <si>
    <t>CS519 - Open Sound Meter (Ehrenaudio)</t>
  </si>
  <si>
    <t>CS531</t>
  </si>
  <si>
    <t>CS533</t>
  </si>
  <si>
    <t>CS535</t>
  </si>
  <si>
    <t>CS537</t>
  </si>
  <si>
    <t>CS551</t>
  </si>
  <si>
    <t>CS553</t>
  </si>
  <si>
    <t>CS555</t>
  </si>
  <si>
    <t>CS557</t>
  </si>
  <si>
    <t>CS559</t>
  </si>
  <si>
    <t>CS571</t>
  </si>
  <si>
    <t>CS573</t>
  </si>
  <si>
    <t>CS575</t>
  </si>
  <si>
    <t>CS579</t>
  </si>
  <si>
    <t>CS591</t>
  </si>
  <si>
    <t>CS593</t>
  </si>
  <si>
    <t>CS595</t>
  </si>
  <si>
    <t>CS597</t>
  </si>
  <si>
    <t>CS599</t>
  </si>
  <si>
    <t>CS600</t>
  </si>
  <si>
    <t>CS602</t>
  </si>
  <si>
    <t>CS604</t>
  </si>
  <si>
    <t>CS622</t>
  </si>
  <si>
    <t>CS624</t>
  </si>
  <si>
    <t>CS626</t>
  </si>
  <si>
    <t>CS628</t>
  </si>
  <si>
    <t>CS640</t>
  </si>
  <si>
    <t>CS642</t>
  </si>
  <si>
    <t>CS644</t>
  </si>
  <si>
    <t>CS646</t>
  </si>
  <si>
    <t>CS648</t>
  </si>
  <si>
    <t>CS660</t>
  </si>
  <si>
    <t>CS662</t>
  </si>
  <si>
    <t>CS664</t>
  </si>
  <si>
    <t>CS666</t>
  </si>
  <si>
    <t>CS668</t>
  </si>
  <si>
    <t>CS680</t>
  </si>
  <si>
    <t>CS682</t>
  </si>
  <si>
    <t>CS684</t>
  </si>
  <si>
    <t>CS686</t>
  </si>
  <si>
    <t>CS688</t>
  </si>
  <si>
    <t>CS700 - Mondiale Media Ltd</t>
  </si>
  <si>
    <t>4 x 6 - Area A, 1 Open Side</t>
  </si>
  <si>
    <t>CS800</t>
  </si>
  <si>
    <t>CS802 - Aureon Acoustics Ltd</t>
  </si>
  <si>
    <t>CS804 - Kaibo Audio Inc.</t>
  </si>
  <si>
    <t>CS806</t>
  </si>
  <si>
    <t>CS808 - Elysium LED</t>
  </si>
  <si>
    <t>CS810 - Small Pixels</t>
  </si>
  <si>
    <t>CS812 - cast C.ADOLPH &amp; RST DISTRIBUTION GmbH</t>
  </si>
  <si>
    <t>CS814 - Generalmusic</t>
  </si>
  <si>
    <t>CS816 - GDTF &amp; MVR</t>
  </si>
  <si>
    <t>CS818 - TrackLab</t>
  </si>
  <si>
    <t>CS820 - 3P design</t>
  </si>
  <si>
    <t>CS822 - Pluslite </t>
  </si>
  <si>
    <t>CS824 - Intermediate Engineering</t>
  </si>
  <si>
    <t>CS901</t>
  </si>
  <si>
    <t>CS903</t>
  </si>
  <si>
    <t>CS905 - RC Audio Systems Ltd</t>
  </si>
  <si>
    <t>CS907 - iMAGsystems</t>
  </si>
  <si>
    <t>CS909 - The Event Concept Group Limited</t>
  </si>
  <si>
    <t>CS911 - Hear Technologies</t>
  </si>
  <si>
    <t>CS913 - Areal</t>
  </si>
  <si>
    <t>CS915 - Moodsonic</t>
  </si>
  <si>
    <t>CS917 - SUNIIN TECHNOLOGY</t>
  </si>
  <si>
    <t>CS919 - OCCIVIEW 31- GOVISUPRO</t>
  </si>
  <si>
    <t>CS921 - zactrack GmbH</t>
  </si>
  <si>
    <t>CS923 - EVI</t>
  </si>
  <si>
    <t>CS925 - LYTE Lighting</t>
  </si>
  <si>
    <t>CS927 - Bedrock Audio</t>
  </si>
  <si>
    <t>EA100 - CEDIA Distributor Lounge</t>
  </si>
  <si>
    <t>8 x 13 - Area C, 3 Open Sides</t>
  </si>
  <si>
    <t>EA105 - LOKANG SPORTS TECHNOLOGY</t>
  </si>
  <si>
    <t>EA150</t>
  </si>
  <si>
    <t>EA170 - MITEK - PULSE LIGHTING</t>
  </si>
  <si>
    <t>EA200 - LEMO Connectors</t>
  </si>
  <si>
    <t>3 x 8 - Area C, 2 Open Sides</t>
  </si>
  <si>
    <t>EA210 - ALPHA LITE</t>
  </si>
  <si>
    <t>EA220 - Moving Stagequip</t>
  </si>
  <si>
    <t>EA230 - Hangzhou Xianrui Digital Technology Co.,Ltd.</t>
  </si>
  <si>
    <t>EA250 - Kunkel Consulting International GmbH</t>
  </si>
  <si>
    <t>EA260 - RGB</t>
  </si>
  <si>
    <t>EA270 - AC SHOW Projector Lens</t>
  </si>
  <si>
    <t>EA290 - APATRONICS</t>
  </si>
  <si>
    <t>EA295 - GOLDEN CENTURY</t>
  </si>
  <si>
    <t>3 x 4 - Area C, 1 Open Side</t>
  </si>
  <si>
    <t>EA300 - The Parliament of Montenegro</t>
  </si>
  <si>
    <t>4 x 7 - Area C, 2 Open Sides</t>
  </si>
  <si>
    <t>EA310 - KUPO</t>
  </si>
  <si>
    <t>EA315 - Cinte Opto Co., Ltd</t>
  </si>
  <si>
    <t>EA330 - WIMOTION by WICREATIONS</t>
  </si>
  <si>
    <t>EA400</t>
  </si>
  <si>
    <t>8 x 14 - Area C, 2 Open Sides</t>
  </si>
  <si>
    <t>EA500 - Agile Display Solutions</t>
  </si>
  <si>
    <t>EA510 - Favolite</t>
  </si>
  <si>
    <t>EA515 - Witco</t>
  </si>
  <si>
    <t>3 x 10 - Area C, 2 Open Sides</t>
  </si>
  <si>
    <t>EA550 - GUANGSHU ELECTRICAL</t>
  </si>
  <si>
    <t>EA555 - Shenzhen Gomany Display Co., Ltd.</t>
  </si>
  <si>
    <t>5 x 7 - Area C, 2 Open Sides</t>
  </si>
  <si>
    <t>EA570 - POINT SOURCE AUDIO</t>
  </si>
  <si>
    <t>EA575 - Dazhi Display CO., LTD.</t>
  </si>
  <si>
    <t>8 x 7 - Area C, 3 Open Sides</t>
  </si>
  <si>
    <t>Outdoor Area 8 ZE</t>
  </si>
  <si>
    <t>1.5 x 6 - Area A, 1 Open Side</t>
  </si>
  <si>
    <t>PE100 - NINGBO YINZHOU AIKA ELECTRONIC CO.,LTD</t>
  </si>
  <si>
    <t>PE110 - GUANGZHOU YUESHENG STAGE LIGHTING CO.,LTD.</t>
  </si>
  <si>
    <t>PE130 - Alphascope Transmission</t>
  </si>
  <si>
    <t>PE150 - LEDSHINE TECH CO.,LTD</t>
  </si>
  <si>
    <t>4 x 8 - Area C, 1 Open Side</t>
  </si>
  <si>
    <t>PE190 - Minghao Opto</t>
  </si>
  <si>
    <t>PE200 - Evo-Tech Machinery</t>
  </si>
  <si>
    <t>PE210</t>
  </si>
  <si>
    <t>PE220 - Taska Technology Limited</t>
  </si>
  <si>
    <t>PE240</t>
  </si>
  <si>
    <t>PE260</t>
  </si>
  <si>
    <t>PE280 - GBR PROLIGHT</t>
  </si>
  <si>
    <t>PE300</t>
  </si>
  <si>
    <t>PE310</t>
  </si>
  <si>
    <t>PE330 - NINGBO XINXIANG AUDIO ELECTRONICAL.CO.,LTD</t>
  </si>
  <si>
    <t>PE350</t>
  </si>
  <si>
    <t>PE370 - Event Lighting</t>
  </si>
  <si>
    <t>PE390 - Boruida</t>
  </si>
  <si>
    <t>PE400 - Intella system</t>
  </si>
  <si>
    <t>PE405</t>
  </si>
  <si>
    <t>PE420</t>
  </si>
  <si>
    <t>PE425</t>
  </si>
  <si>
    <t>PE445</t>
  </si>
  <si>
    <t>5 x 10 - Area C, 1 Open Side</t>
  </si>
  <si>
    <t>PE500</t>
  </si>
  <si>
    <t>4 x 6 - Area C, 1 Open Side</t>
  </si>
  <si>
    <t>PE510</t>
  </si>
  <si>
    <t>PE530</t>
  </si>
  <si>
    <t>PE550 - Guangzhou KingBird Lighting Equipment Co., Ltd.</t>
  </si>
  <si>
    <t>PE570</t>
  </si>
  <si>
    <t>PE590</t>
  </si>
  <si>
    <t>PE600</t>
  </si>
  <si>
    <t>PE605</t>
  </si>
  <si>
    <t>PE620</t>
  </si>
  <si>
    <t>PE625 - Hangzhou Shunlian</t>
  </si>
  <si>
    <t>PE640</t>
  </si>
  <si>
    <t>PE645</t>
  </si>
  <si>
    <t>PE660</t>
  </si>
  <si>
    <t>PE665</t>
  </si>
  <si>
    <t>PE680</t>
  </si>
  <si>
    <t>PE685</t>
  </si>
  <si>
    <t>PE700</t>
  </si>
  <si>
    <t>PE715</t>
  </si>
  <si>
    <t>4 x 10 - Area C, 2 Open Sides</t>
  </si>
  <si>
    <t>PE730 - XF prolight</t>
  </si>
  <si>
    <t>PE750</t>
  </si>
  <si>
    <t>PE770</t>
  </si>
  <si>
    <t>PE790</t>
  </si>
  <si>
    <t>PE800</t>
  </si>
  <si>
    <t>PE805</t>
  </si>
  <si>
    <t>PE820</t>
  </si>
  <si>
    <t>PE825</t>
  </si>
  <si>
    <t>PE840</t>
  </si>
  <si>
    <t>PE845</t>
  </si>
  <si>
    <t>PE860</t>
  </si>
  <si>
    <t>PE880</t>
  </si>
  <si>
    <t>PE900</t>
  </si>
  <si>
    <t>PE910</t>
  </si>
  <si>
    <t>PE930</t>
  </si>
  <si>
    <t>PE950</t>
  </si>
  <si>
    <t>PE970</t>
  </si>
  <si>
    <t>Area</t>
  </si>
  <si>
    <t>Audio</t>
  </si>
  <si>
    <t>All</t>
  </si>
  <si>
    <t>A</t>
  </si>
  <si>
    <t xml:space="preserve">1A100 </t>
  </si>
  <si>
    <t xml:space="preserve">1A130 </t>
  </si>
  <si>
    <t xml:space="preserve">1A150 </t>
  </si>
  <si>
    <t xml:space="preserve">1A190 </t>
  </si>
  <si>
    <t xml:space="preserve">1A200 </t>
  </si>
  <si>
    <t xml:space="preserve">1A250 </t>
  </si>
  <si>
    <t xml:space="preserve">1A300 </t>
  </si>
  <si>
    <t xml:space="preserve">1A390 </t>
  </si>
  <si>
    <t xml:space="preserve">1A400 </t>
  </si>
  <si>
    <t xml:space="preserve">1A440 </t>
  </si>
  <si>
    <t xml:space="preserve">1A460 </t>
  </si>
  <si>
    <t xml:space="preserve">1A480 </t>
  </si>
  <si>
    <t xml:space="preserve">1A505 </t>
  </si>
  <si>
    <t xml:space="preserve">1A550 </t>
  </si>
  <si>
    <t xml:space="preserve">1A600 </t>
  </si>
  <si>
    <t xml:space="preserve">1A640 </t>
  </si>
  <si>
    <t xml:space="preserve">1A800 </t>
  </si>
  <si>
    <t xml:space="preserve">1A880 </t>
  </si>
  <si>
    <t xml:space="preserve">1A900 </t>
  </si>
  <si>
    <t xml:space="preserve">1B100 </t>
  </si>
  <si>
    <t xml:space="preserve">1B110 </t>
  </si>
  <si>
    <t xml:space="preserve">1B190 </t>
  </si>
  <si>
    <t xml:space="preserve">1B200 </t>
  </si>
  <si>
    <t xml:space="preserve">1B220 </t>
  </si>
  <si>
    <t xml:space="preserve">1B240 </t>
  </si>
  <si>
    <t xml:space="preserve">1B280 </t>
  </si>
  <si>
    <t xml:space="preserve">1B300 </t>
  </si>
  <si>
    <t xml:space="preserve">1B350 </t>
  </si>
  <si>
    <t xml:space="preserve">1B390 </t>
  </si>
  <si>
    <t xml:space="preserve">1B400 </t>
  </si>
  <si>
    <t xml:space="preserve">1B420 </t>
  </si>
  <si>
    <t xml:space="preserve">1B480 </t>
  </si>
  <si>
    <t xml:space="preserve">1B500 </t>
  </si>
  <si>
    <t xml:space="preserve">1B550 </t>
  </si>
  <si>
    <t xml:space="preserve">1B600 </t>
  </si>
  <si>
    <t xml:space="preserve">1B620 </t>
  </si>
  <si>
    <t xml:space="preserve">1B700 </t>
  </si>
  <si>
    <t xml:space="preserve">1B900 </t>
  </si>
  <si>
    <t xml:space="preserve">1BC00 </t>
  </si>
  <si>
    <t xml:space="preserve">1C100 </t>
  </si>
  <si>
    <t xml:space="preserve">1C101 </t>
  </si>
  <si>
    <t xml:space="preserve">1C150 </t>
  </si>
  <si>
    <t xml:space="preserve">1C200 </t>
  </si>
  <si>
    <t xml:space="preserve">1C220 </t>
  </si>
  <si>
    <t xml:space="preserve">1C300 </t>
  </si>
  <si>
    <t xml:space="preserve">1C390 </t>
  </si>
  <si>
    <t xml:space="preserve">1C400 </t>
  </si>
  <si>
    <t xml:space="preserve">1C500 </t>
  </si>
  <si>
    <t xml:space="preserve">1C550 </t>
  </si>
  <si>
    <t xml:space="preserve">1C700 </t>
  </si>
  <si>
    <t xml:space="preserve">1C800 </t>
  </si>
  <si>
    <t xml:space="preserve">1C900 </t>
  </si>
  <si>
    <t xml:space="preserve">1D100 </t>
  </si>
  <si>
    <t xml:space="preserve">1D130 </t>
  </si>
  <si>
    <t xml:space="preserve">1D150 </t>
  </si>
  <si>
    <t xml:space="preserve">1D190 </t>
  </si>
  <si>
    <t xml:space="preserve">1D200 </t>
  </si>
  <si>
    <t xml:space="preserve">1D300 </t>
  </si>
  <si>
    <t xml:space="preserve">1D390 </t>
  </si>
  <si>
    <t xml:space="preserve">1D500 </t>
  </si>
  <si>
    <t xml:space="preserve">1D700 </t>
  </si>
  <si>
    <t xml:space="preserve">1E330 </t>
  </si>
  <si>
    <t xml:space="preserve">1E370 </t>
  </si>
  <si>
    <t xml:space="preserve">1E500 </t>
  </si>
  <si>
    <t xml:space="preserve">1E700 </t>
  </si>
  <si>
    <t xml:space="preserve">1E710 </t>
  </si>
  <si>
    <t xml:space="preserve">1E800 </t>
  </si>
  <si>
    <t xml:space="preserve">1E900 </t>
  </si>
  <si>
    <t xml:space="preserve">1E910 </t>
  </si>
  <si>
    <t xml:space="preserve">1F100 </t>
  </si>
  <si>
    <t xml:space="preserve">1F110 </t>
  </si>
  <si>
    <t xml:space="preserve">1F250 </t>
  </si>
  <si>
    <t xml:space="preserve">1F300 </t>
  </si>
  <si>
    <t xml:space="preserve">1F350 </t>
  </si>
  <si>
    <t xml:space="preserve">1F700 </t>
  </si>
  <si>
    <t xml:space="preserve">1F880 </t>
  </si>
  <si>
    <t xml:space="preserve">1F900 </t>
  </si>
  <si>
    <t xml:space="preserve">1G220 </t>
  </si>
  <si>
    <t xml:space="preserve">2A110 </t>
  </si>
  <si>
    <t xml:space="preserve">2A130 </t>
  </si>
  <si>
    <t xml:space="preserve">2A150 </t>
  </si>
  <si>
    <t xml:space="preserve">2A170 </t>
  </si>
  <si>
    <t xml:space="preserve">2A190 </t>
  </si>
  <si>
    <t xml:space="preserve">2A200 </t>
  </si>
  <si>
    <t xml:space="preserve">2A220 </t>
  </si>
  <si>
    <t xml:space="preserve">2A240 </t>
  </si>
  <si>
    <t xml:space="preserve">2A260 </t>
  </si>
  <si>
    <t xml:space="preserve">2A280 </t>
  </si>
  <si>
    <t xml:space="preserve">2A300 </t>
  </si>
  <si>
    <t xml:space="preserve">2A310 </t>
  </si>
  <si>
    <t xml:space="preserve">2A350 </t>
  </si>
  <si>
    <t xml:space="preserve">2A370 </t>
  </si>
  <si>
    <t xml:space="preserve">2A390 </t>
  </si>
  <si>
    <t xml:space="preserve">2A400 </t>
  </si>
  <si>
    <t xml:space="preserve">2A420 </t>
  </si>
  <si>
    <t xml:space="preserve">2A460 </t>
  </si>
  <si>
    <t xml:space="preserve">2A480 </t>
  </si>
  <si>
    <t xml:space="preserve">2A550 </t>
  </si>
  <si>
    <t xml:space="preserve">2A590 </t>
  </si>
  <si>
    <t xml:space="preserve">2A600 </t>
  </si>
  <si>
    <t xml:space="preserve">2A700 </t>
  </si>
  <si>
    <t xml:space="preserve">2A820 </t>
  </si>
  <si>
    <t xml:space="preserve">2A900 </t>
  </si>
  <si>
    <t xml:space="preserve">2B100 </t>
  </si>
  <si>
    <t xml:space="preserve">2B110 </t>
  </si>
  <si>
    <t xml:space="preserve">2B190 </t>
  </si>
  <si>
    <t xml:space="preserve">2B200 </t>
  </si>
  <si>
    <t xml:space="preserve">2B220 </t>
  </si>
  <si>
    <t xml:space="preserve">2B260 </t>
  </si>
  <si>
    <t xml:space="preserve">2B300 </t>
  </si>
  <si>
    <t xml:space="preserve">2B350 </t>
  </si>
  <si>
    <t xml:space="preserve">2B400 </t>
  </si>
  <si>
    <t xml:space="preserve">2B420 </t>
  </si>
  <si>
    <t xml:space="preserve">2B425 </t>
  </si>
  <si>
    <t xml:space="preserve">2B440 </t>
  </si>
  <si>
    <t xml:space="preserve">2B480 </t>
  </si>
  <si>
    <t xml:space="preserve">2B500 </t>
  </si>
  <si>
    <t xml:space="preserve">2B550 </t>
  </si>
  <si>
    <t xml:space="preserve">2B575 </t>
  </si>
  <si>
    <t xml:space="preserve">2B580 </t>
  </si>
  <si>
    <t xml:space="preserve">2B590 </t>
  </si>
  <si>
    <t xml:space="preserve">2B600 </t>
  </si>
  <si>
    <t xml:space="preserve">2B700 </t>
  </si>
  <si>
    <t xml:space="preserve">2B800 </t>
  </si>
  <si>
    <t xml:space="preserve">2B810 </t>
  </si>
  <si>
    <t xml:space="preserve">2B860 </t>
  </si>
  <si>
    <t xml:space="preserve">2B880 </t>
  </si>
  <si>
    <t xml:space="preserve">2C130 </t>
  </si>
  <si>
    <t xml:space="preserve">2C150 </t>
  </si>
  <si>
    <t xml:space="preserve">2C170 </t>
  </si>
  <si>
    <t xml:space="preserve">2C190 </t>
  </si>
  <si>
    <t xml:space="preserve">2C200 </t>
  </si>
  <si>
    <t xml:space="preserve">2C240 </t>
  </si>
  <si>
    <t xml:space="preserve">2C300 </t>
  </si>
  <si>
    <t xml:space="preserve">2C350 </t>
  </si>
  <si>
    <t xml:space="preserve">2C400 </t>
  </si>
  <si>
    <t xml:space="preserve">2C500 </t>
  </si>
  <si>
    <t xml:space="preserve">2C700 </t>
  </si>
  <si>
    <t xml:space="preserve">2D100 </t>
  </si>
  <si>
    <t xml:space="preserve">2D120 </t>
  </si>
  <si>
    <t xml:space="preserve">2D150 </t>
  </si>
  <si>
    <t xml:space="preserve">2D190 </t>
  </si>
  <si>
    <t xml:space="preserve">2D200 </t>
  </si>
  <si>
    <t xml:space="preserve">2D220 </t>
  </si>
  <si>
    <t xml:space="preserve">2D300 </t>
  </si>
  <si>
    <t xml:space="preserve">2D390 </t>
  </si>
  <si>
    <t xml:space="preserve">2D500 </t>
  </si>
  <si>
    <t xml:space="preserve">2D600 </t>
  </si>
  <si>
    <t xml:space="preserve">2D700 </t>
  </si>
  <si>
    <t xml:space="preserve">2D800 </t>
  </si>
  <si>
    <t xml:space="preserve">2D900 </t>
  </si>
  <si>
    <t xml:space="preserve">2E400 </t>
  </si>
  <si>
    <t xml:space="preserve">2E500 </t>
  </si>
  <si>
    <t xml:space="preserve">2E550 </t>
  </si>
  <si>
    <t xml:space="preserve">2E700 </t>
  </si>
  <si>
    <t xml:space="preserve">2F100 </t>
  </si>
  <si>
    <t xml:space="preserve">2F120 </t>
  </si>
  <si>
    <t xml:space="preserve">2F150 </t>
  </si>
  <si>
    <t xml:space="preserve">2F300 </t>
  </si>
  <si>
    <t xml:space="preserve">2F350 </t>
  </si>
  <si>
    <t xml:space="preserve">2F400 </t>
  </si>
  <si>
    <t xml:space="preserve">2F500 </t>
  </si>
  <si>
    <t xml:space="preserve">2F600 </t>
  </si>
  <si>
    <t xml:space="preserve">2F800 </t>
  </si>
  <si>
    <t xml:space="preserve">2G100 </t>
  </si>
  <si>
    <t xml:space="preserve">2G130 </t>
  </si>
  <si>
    <t xml:space="preserve">2G135 </t>
  </si>
  <si>
    <t xml:space="preserve">2G150 </t>
  </si>
  <si>
    <t xml:space="preserve">2G200 </t>
  </si>
  <si>
    <t xml:space="preserve">2G220 </t>
  </si>
  <si>
    <t xml:space="preserve">2G240 </t>
  </si>
  <si>
    <t xml:space="preserve">2G300 </t>
  </si>
  <si>
    <t xml:space="preserve">2G400 </t>
  </si>
  <si>
    <t xml:space="preserve">2G420 </t>
  </si>
  <si>
    <t xml:space="preserve">2G700 </t>
  </si>
  <si>
    <t xml:space="preserve">2G800 </t>
  </si>
  <si>
    <t xml:space="preserve">2G820 </t>
  </si>
  <si>
    <t xml:space="preserve">2H100 </t>
  </si>
  <si>
    <t xml:space="preserve">2H300 </t>
  </si>
  <si>
    <t xml:space="preserve">2H400 </t>
  </si>
  <si>
    <t xml:space="preserve">2J100 </t>
  </si>
  <si>
    <t xml:space="preserve">2J150 </t>
  </si>
  <si>
    <t xml:space="preserve">2J300 </t>
  </si>
  <si>
    <t xml:space="preserve">2J500 </t>
  </si>
  <si>
    <t xml:space="preserve">2K100 </t>
  </si>
  <si>
    <t xml:space="preserve">2K300 </t>
  </si>
  <si>
    <t xml:space="preserve">2K500 </t>
  </si>
  <si>
    <t xml:space="preserve">2L100 </t>
  </si>
  <si>
    <t xml:space="preserve">2L150 </t>
  </si>
  <si>
    <t xml:space="preserve">2L300 </t>
  </si>
  <si>
    <t xml:space="preserve">2L500 </t>
  </si>
  <si>
    <t xml:space="preserve">2L700 </t>
  </si>
  <si>
    <t xml:space="preserve">2M100 </t>
  </si>
  <si>
    <t xml:space="preserve">2M800 </t>
  </si>
  <si>
    <t xml:space="preserve">2M900 </t>
  </si>
  <si>
    <t xml:space="preserve">2N100 </t>
  </si>
  <si>
    <t xml:space="preserve">2N130 </t>
  </si>
  <si>
    <t xml:space="preserve">2N150 </t>
  </si>
  <si>
    <t xml:space="preserve">2N250 </t>
  </si>
  <si>
    <t xml:space="preserve">2N300 </t>
  </si>
  <si>
    <t xml:space="preserve">2N390 </t>
  </si>
  <si>
    <t xml:space="preserve">2N500 </t>
  </si>
  <si>
    <t xml:space="preserve">2N700 </t>
  </si>
  <si>
    <t xml:space="preserve">2P100 </t>
  </si>
  <si>
    <t xml:space="preserve">2P130 </t>
  </si>
  <si>
    <t xml:space="preserve">2P200 </t>
  </si>
  <si>
    <t xml:space="preserve">2P220 </t>
  </si>
  <si>
    <t xml:space="preserve">2P300 </t>
  </si>
  <si>
    <t xml:space="preserve">2P500 </t>
  </si>
  <si>
    <t xml:space="preserve">2P700 </t>
  </si>
  <si>
    <t xml:space="preserve">2Q100 </t>
  </si>
  <si>
    <t xml:space="preserve">2Q110 </t>
  </si>
  <si>
    <t xml:space="preserve">2Q150 </t>
  </si>
  <si>
    <t xml:space="preserve">2Q300 </t>
  </si>
  <si>
    <t xml:space="preserve">2Q350 </t>
  </si>
  <si>
    <t xml:space="preserve">2Q500 </t>
  </si>
  <si>
    <t xml:space="preserve">2Q600 </t>
  </si>
  <si>
    <t xml:space="preserve">2Q900 </t>
  </si>
  <si>
    <t xml:space="preserve">2R100 </t>
  </si>
  <si>
    <t xml:space="preserve">2R130 </t>
  </si>
  <si>
    <t xml:space="preserve">2R150 </t>
  </si>
  <si>
    <t xml:space="preserve">2R220 </t>
  </si>
  <si>
    <t xml:space="preserve">2R300 </t>
  </si>
  <si>
    <t xml:space="preserve">2R310 </t>
  </si>
  <si>
    <t xml:space="preserve">2R350 </t>
  </si>
  <si>
    <t xml:space="preserve">2R370 </t>
  </si>
  <si>
    <t xml:space="preserve">2R400 </t>
  </si>
  <si>
    <t xml:space="preserve">2R500 </t>
  </si>
  <si>
    <t xml:space="preserve">2R550 </t>
  </si>
  <si>
    <t xml:space="preserve">2R600 </t>
  </si>
  <si>
    <t xml:space="preserve">2S100 </t>
  </si>
  <si>
    <t xml:space="preserve">2S150 </t>
  </si>
  <si>
    <t xml:space="preserve">2S300 </t>
  </si>
  <si>
    <t xml:space="preserve">2S350 </t>
  </si>
  <si>
    <t xml:space="preserve">2S450 </t>
  </si>
  <si>
    <t xml:space="preserve">2S500 </t>
  </si>
  <si>
    <t xml:space="preserve">2S700 </t>
  </si>
  <si>
    <t xml:space="preserve">2T100 </t>
  </si>
  <si>
    <t xml:space="preserve">2T110 </t>
  </si>
  <si>
    <t xml:space="preserve">2T190 </t>
  </si>
  <si>
    <t xml:space="preserve">2T300 </t>
  </si>
  <si>
    <t xml:space="preserve">2T500 </t>
  </si>
  <si>
    <t xml:space="preserve">2T510 </t>
  </si>
  <si>
    <t xml:space="preserve">2T600 </t>
  </si>
  <si>
    <t xml:space="preserve">2T700 </t>
  </si>
  <si>
    <t xml:space="preserve">2T800 </t>
  </si>
  <si>
    <t xml:space="preserve">2U100 </t>
  </si>
  <si>
    <t xml:space="preserve">2U150 </t>
  </si>
  <si>
    <t xml:space="preserve">2U200 </t>
  </si>
  <si>
    <t xml:space="preserve">2U300 </t>
  </si>
  <si>
    <t xml:space="preserve">2U350 </t>
  </si>
  <si>
    <t xml:space="preserve">2U500 </t>
  </si>
  <si>
    <t xml:space="preserve">2U550 </t>
  </si>
  <si>
    <t xml:space="preserve">2U600 </t>
  </si>
  <si>
    <t xml:space="preserve">2U700 </t>
  </si>
  <si>
    <t xml:space="preserve">2U800 </t>
  </si>
  <si>
    <t xml:space="preserve">2U900 </t>
  </si>
  <si>
    <t xml:space="preserve">2V100 </t>
  </si>
  <si>
    <t xml:space="preserve">2V150 </t>
  </si>
  <si>
    <t xml:space="preserve">2V200 </t>
  </si>
  <si>
    <t xml:space="preserve">2V220 </t>
  </si>
  <si>
    <t xml:space="preserve">2V300 </t>
  </si>
  <si>
    <t xml:space="preserve">2V350 </t>
  </si>
  <si>
    <t xml:space="preserve">2V500 </t>
  </si>
  <si>
    <t xml:space="preserve">2V700 </t>
  </si>
  <si>
    <t xml:space="preserve">2V900 </t>
  </si>
  <si>
    <t xml:space="preserve">2W200 </t>
  </si>
  <si>
    <t xml:space="preserve">2W220 </t>
  </si>
  <si>
    <t xml:space="preserve">2W300 </t>
  </si>
  <si>
    <t xml:space="preserve">2W350 </t>
  </si>
  <si>
    <t xml:space="preserve">2W400 </t>
  </si>
  <si>
    <t xml:space="preserve">2W480 </t>
  </si>
  <si>
    <t xml:space="preserve">2W500 </t>
  </si>
  <si>
    <t xml:space="preserve">2W550 </t>
  </si>
  <si>
    <t xml:space="preserve">2W600 </t>
  </si>
  <si>
    <t xml:space="preserve">2W680 </t>
  </si>
  <si>
    <t xml:space="preserve">2W700 </t>
  </si>
  <si>
    <t xml:space="preserve">2W800 </t>
  </si>
  <si>
    <t xml:space="preserve">3A100 </t>
  </si>
  <si>
    <t xml:space="preserve">3A220 </t>
  </si>
  <si>
    <t xml:space="preserve">3A260 </t>
  </si>
  <si>
    <t xml:space="preserve">3A280 </t>
  </si>
  <si>
    <t xml:space="preserve">3A300 </t>
  </si>
  <si>
    <t xml:space="preserve">3A355 </t>
  </si>
  <si>
    <t xml:space="preserve">3A400 </t>
  </si>
  <si>
    <t xml:space="preserve">3A500 </t>
  </si>
  <si>
    <t xml:space="preserve">3A600 </t>
  </si>
  <si>
    <t xml:space="preserve">3A620 </t>
  </si>
  <si>
    <t xml:space="preserve">3A700 </t>
  </si>
  <si>
    <t xml:space="preserve">3A800 </t>
  </si>
  <si>
    <t xml:space="preserve">3A820 </t>
  </si>
  <si>
    <t xml:space="preserve">3A860 </t>
  </si>
  <si>
    <t xml:space="preserve">3B100 </t>
  </si>
  <si>
    <t xml:space="preserve">3B150 </t>
  </si>
  <si>
    <t xml:space="preserve">3B170 </t>
  </si>
  <si>
    <t xml:space="preserve">3B300 </t>
  </si>
  <si>
    <t xml:space="preserve">3B500 </t>
  </si>
  <si>
    <t xml:space="preserve">3B510 </t>
  </si>
  <si>
    <t xml:space="preserve">3B700 </t>
  </si>
  <si>
    <t xml:space="preserve">3B800 </t>
  </si>
  <si>
    <t xml:space="preserve">3B900 </t>
  </si>
  <si>
    <t xml:space="preserve">3C100 </t>
  </si>
  <si>
    <t xml:space="preserve">3C300 </t>
  </si>
  <si>
    <t xml:space="preserve">3C500 </t>
  </si>
  <si>
    <t xml:space="preserve">3C650 </t>
  </si>
  <si>
    <t xml:space="preserve">3C700 </t>
  </si>
  <si>
    <t xml:space="preserve">3C800 </t>
  </si>
  <si>
    <t xml:space="preserve">3C900 </t>
  </si>
  <si>
    <t xml:space="preserve">3D100 </t>
  </si>
  <si>
    <t xml:space="preserve">3D300 </t>
  </si>
  <si>
    <t xml:space="preserve">3D500 </t>
  </si>
  <si>
    <t xml:space="preserve">3D700 </t>
  </si>
  <si>
    <t xml:space="preserve">3D900 </t>
  </si>
  <si>
    <t xml:space="preserve">3E500 </t>
  </si>
  <si>
    <t xml:space="preserve">3E600 </t>
  </si>
  <si>
    <t xml:space="preserve">3E700 </t>
  </si>
  <si>
    <t xml:space="preserve">3F100 </t>
  </si>
  <si>
    <t xml:space="preserve">3F300 </t>
  </si>
  <si>
    <t xml:space="preserve">3F500 </t>
  </si>
  <si>
    <t xml:space="preserve">3G100 </t>
  </si>
  <si>
    <t xml:space="preserve">3G200 </t>
  </si>
  <si>
    <t xml:space="preserve">3G300 </t>
  </si>
  <si>
    <t xml:space="preserve">3G500 </t>
  </si>
  <si>
    <t xml:space="preserve">3H100 </t>
  </si>
  <si>
    <t xml:space="preserve">3H300 </t>
  </si>
  <si>
    <t xml:space="preserve">3H500 </t>
  </si>
  <si>
    <t xml:space="preserve">3J100 </t>
  </si>
  <si>
    <t xml:space="preserve">3J500 </t>
  </si>
  <si>
    <t xml:space="preserve">3J700 </t>
  </si>
  <si>
    <t xml:space="preserve">3K100 </t>
  </si>
  <si>
    <t xml:space="preserve">3K500 </t>
  </si>
  <si>
    <t xml:space="preserve">3K700 </t>
  </si>
  <si>
    <t xml:space="preserve">3K900 </t>
  </si>
  <si>
    <t xml:space="preserve">3L100 </t>
  </si>
  <si>
    <t xml:space="preserve">3L150 </t>
  </si>
  <si>
    <t xml:space="preserve">3L500 </t>
  </si>
  <si>
    <t xml:space="preserve">3L700 </t>
  </si>
  <si>
    <t xml:space="preserve">3L900 </t>
  </si>
  <si>
    <t xml:space="preserve">3M100 </t>
  </si>
  <si>
    <t xml:space="preserve">3M200 </t>
  </si>
  <si>
    <t xml:space="preserve">3M300 </t>
  </si>
  <si>
    <t xml:space="preserve">3M500 </t>
  </si>
  <si>
    <t xml:space="preserve">3M600 </t>
  </si>
  <si>
    <t xml:space="preserve">3M700 </t>
  </si>
  <si>
    <t xml:space="preserve">3M800 </t>
  </si>
  <si>
    <t xml:space="preserve">3M900 </t>
  </si>
  <si>
    <t xml:space="preserve">3N100 </t>
  </si>
  <si>
    <t xml:space="preserve">3N110 </t>
  </si>
  <si>
    <t xml:space="preserve">3N150 </t>
  </si>
  <si>
    <t xml:space="preserve">3N200 </t>
  </si>
  <si>
    <t xml:space="preserve">3N300 </t>
  </si>
  <si>
    <t xml:space="preserve">3N500 </t>
  </si>
  <si>
    <t xml:space="preserve">3N600 </t>
  </si>
  <si>
    <t xml:space="preserve">3N700 </t>
  </si>
  <si>
    <t xml:space="preserve">3N800 </t>
  </si>
  <si>
    <t xml:space="preserve">3N900 </t>
  </si>
  <si>
    <t xml:space="preserve">3P100 </t>
  </si>
  <si>
    <t xml:space="preserve">3P150 </t>
  </si>
  <si>
    <t xml:space="preserve">3P200 </t>
  </si>
  <si>
    <t xml:space="preserve">3P300 </t>
  </si>
  <si>
    <t xml:space="preserve">3P500 </t>
  </si>
  <si>
    <t xml:space="preserve">3P700 </t>
  </si>
  <si>
    <t xml:space="preserve">3P800 </t>
  </si>
  <si>
    <t xml:space="preserve">3P900 </t>
  </si>
  <si>
    <t xml:space="preserve">3Q100 </t>
  </si>
  <si>
    <t xml:space="preserve">3Q350 </t>
  </si>
  <si>
    <t xml:space="preserve">3Q400 </t>
  </si>
  <si>
    <t xml:space="preserve">3Q500 </t>
  </si>
  <si>
    <t xml:space="preserve">3Q600 </t>
  </si>
  <si>
    <t xml:space="preserve">3Q650 </t>
  </si>
  <si>
    <t xml:space="preserve">3Q700 </t>
  </si>
  <si>
    <t xml:space="preserve">3Q750 </t>
  </si>
  <si>
    <t xml:space="preserve">3Q800 </t>
  </si>
  <si>
    <t xml:space="preserve">3Q850 </t>
  </si>
  <si>
    <t xml:space="preserve">3Q900 </t>
  </si>
  <si>
    <t xml:space="preserve">3R100 </t>
  </si>
  <si>
    <t xml:space="preserve">3R110 </t>
  </si>
  <si>
    <t xml:space="preserve">3R130 </t>
  </si>
  <si>
    <t xml:space="preserve">3R150 </t>
  </si>
  <si>
    <t xml:space="preserve">3R200 </t>
  </si>
  <si>
    <t xml:space="preserve">3R300 </t>
  </si>
  <si>
    <t xml:space="preserve">3R500 </t>
  </si>
  <si>
    <t xml:space="preserve">3R550 </t>
  </si>
  <si>
    <t xml:space="preserve">3R700 </t>
  </si>
  <si>
    <t xml:space="preserve">3R800 </t>
  </si>
  <si>
    <t xml:space="preserve">3S100 </t>
  </si>
  <si>
    <t xml:space="preserve">3S110 </t>
  </si>
  <si>
    <t xml:space="preserve">3S200 </t>
  </si>
  <si>
    <t xml:space="preserve">3S240 </t>
  </si>
  <si>
    <t xml:space="preserve">3S280 </t>
  </si>
  <si>
    <t xml:space="preserve">3S300 </t>
  </si>
  <si>
    <t xml:space="preserve">3S350 </t>
  </si>
  <si>
    <t xml:space="preserve">3S370 </t>
  </si>
  <si>
    <t xml:space="preserve">3S390 </t>
  </si>
  <si>
    <t xml:space="preserve">3S500 </t>
  </si>
  <si>
    <t xml:space="preserve">3S550 </t>
  </si>
  <si>
    <t xml:space="preserve">3S600 </t>
  </si>
  <si>
    <t xml:space="preserve">3S620 </t>
  </si>
  <si>
    <t xml:space="preserve">3S700 </t>
  </si>
  <si>
    <t xml:space="preserve">3S800 </t>
  </si>
  <si>
    <t xml:space="preserve">3S840 </t>
  </si>
  <si>
    <t xml:space="preserve">3S880 </t>
  </si>
  <si>
    <t xml:space="preserve">3S900 </t>
  </si>
  <si>
    <t xml:space="preserve">3T100 </t>
  </si>
  <si>
    <t xml:space="preserve">3T150 </t>
  </si>
  <si>
    <t xml:space="preserve">3T200 </t>
  </si>
  <si>
    <t xml:space="preserve">3T300 </t>
  </si>
  <si>
    <t xml:space="preserve">3T500 </t>
  </si>
  <si>
    <t xml:space="preserve">3T600 </t>
  </si>
  <si>
    <t xml:space="preserve">3T700 </t>
  </si>
  <si>
    <t xml:space="preserve">4A100 </t>
  </si>
  <si>
    <t xml:space="preserve">4A150 </t>
  </si>
  <si>
    <t xml:space="preserve">4A200 </t>
  </si>
  <si>
    <t xml:space="preserve">4A300 </t>
  </si>
  <si>
    <t xml:space="preserve">4A350 </t>
  </si>
  <si>
    <t xml:space="preserve">4A500 </t>
  </si>
  <si>
    <t xml:space="preserve">4A550 </t>
  </si>
  <si>
    <t xml:space="preserve">4A700 </t>
  </si>
  <si>
    <t xml:space="preserve">4A900 </t>
  </si>
  <si>
    <t xml:space="preserve">4B100 </t>
  </si>
  <si>
    <t xml:space="preserve">4B150 </t>
  </si>
  <si>
    <t xml:space="preserve">4B220 </t>
  </si>
  <si>
    <t xml:space="preserve">4B300 </t>
  </si>
  <si>
    <t xml:space="preserve">4B350 </t>
  </si>
  <si>
    <t xml:space="preserve">4B400 </t>
  </si>
  <si>
    <t xml:space="preserve">4B500 </t>
  </si>
  <si>
    <t xml:space="preserve">4B550 </t>
  </si>
  <si>
    <t xml:space="preserve">4B600 </t>
  </si>
  <si>
    <t xml:space="preserve">4B620 </t>
  </si>
  <si>
    <t xml:space="preserve">4B660 </t>
  </si>
  <si>
    <t xml:space="preserve">4B700 </t>
  </si>
  <si>
    <t xml:space="preserve">4B750 </t>
  </si>
  <si>
    <t xml:space="preserve">4B800 </t>
  </si>
  <si>
    <t xml:space="preserve">4B880 </t>
  </si>
  <si>
    <t xml:space="preserve">4B900 </t>
  </si>
  <si>
    <t xml:space="preserve">4C100 </t>
  </si>
  <si>
    <t xml:space="preserve">4C200 </t>
  </si>
  <si>
    <t xml:space="preserve">4C220 </t>
  </si>
  <si>
    <t xml:space="preserve">4C300 </t>
  </si>
  <si>
    <t xml:space="preserve">4C400 </t>
  </si>
  <si>
    <t xml:space="preserve">4C500 </t>
  </si>
  <si>
    <t xml:space="preserve">4C700 </t>
  </si>
  <si>
    <t xml:space="preserve">4C750 </t>
  </si>
  <si>
    <t xml:space="preserve">4C800 </t>
  </si>
  <si>
    <t xml:space="preserve">4C900 </t>
  </si>
  <si>
    <t xml:space="preserve">4D100 </t>
  </si>
  <si>
    <t xml:space="preserve">4D200 </t>
  </si>
  <si>
    <t xml:space="preserve">4D300 </t>
  </si>
  <si>
    <t xml:space="preserve">4D350 </t>
  </si>
  <si>
    <t xml:space="preserve">4D500 </t>
  </si>
  <si>
    <t xml:space="preserve">4D550 </t>
  </si>
  <si>
    <t xml:space="preserve">4D600 </t>
  </si>
  <si>
    <t xml:space="preserve">4D700 </t>
  </si>
  <si>
    <t xml:space="preserve">4D800 </t>
  </si>
  <si>
    <t xml:space="preserve">4D880 </t>
  </si>
  <si>
    <t xml:space="preserve">4D900 </t>
  </si>
  <si>
    <t xml:space="preserve">4E320 </t>
  </si>
  <si>
    <t xml:space="preserve">4E350 </t>
  </si>
  <si>
    <t xml:space="preserve">4E550 </t>
  </si>
  <si>
    <t xml:space="preserve">4E700 </t>
  </si>
  <si>
    <t xml:space="preserve">4E800 </t>
  </si>
  <si>
    <t xml:space="preserve">4E880 </t>
  </si>
  <si>
    <t xml:space="preserve">4E900 </t>
  </si>
  <si>
    <t xml:space="preserve">4F100 </t>
  </si>
  <si>
    <t xml:space="preserve">4F200 </t>
  </si>
  <si>
    <t xml:space="preserve">4F300 </t>
  </si>
  <si>
    <t xml:space="preserve">4F350 </t>
  </si>
  <si>
    <t xml:space="preserve">4F400 </t>
  </si>
  <si>
    <t xml:space="preserve">4F500 </t>
  </si>
  <si>
    <t xml:space="preserve">4F550 </t>
  </si>
  <si>
    <t xml:space="preserve">4F575 </t>
  </si>
  <si>
    <t xml:space="preserve">4F700 </t>
  </si>
  <si>
    <t xml:space="preserve">4F800 </t>
  </si>
  <si>
    <t xml:space="preserve">4F880 </t>
  </si>
  <si>
    <t xml:space="preserve">4G100 </t>
  </si>
  <si>
    <t xml:space="preserve">4G120 </t>
  </si>
  <si>
    <t xml:space="preserve">4G150 </t>
  </si>
  <si>
    <t xml:space="preserve">4G300 </t>
  </si>
  <si>
    <t xml:space="preserve">4G330 </t>
  </si>
  <si>
    <t xml:space="preserve">4G350 </t>
  </si>
  <si>
    <t xml:space="preserve">4G500 </t>
  </si>
  <si>
    <t xml:space="preserve">4G550 </t>
  </si>
  <si>
    <t xml:space="preserve">4G570 </t>
  </si>
  <si>
    <t xml:space="preserve">4G700 </t>
  </si>
  <si>
    <t xml:space="preserve">4G750 </t>
  </si>
  <si>
    <t xml:space="preserve">4G900 </t>
  </si>
  <si>
    <t xml:space="preserve">4G905 </t>
  </si>
  <si>
    <t xml:space="preserve">4G910 </t>
  </si>
  <si>
    <t xml:space="preserve">4H100 </t>
  </si>
  <si>
    <t xml:space="preserve">4H200 </t>
  </si>
  <si>
    <t xml:space="preserve">4H300 </t>
  </si>
  <si>
    <t xml:space="preserve">4H350 </t>
  </si>
  <si>
    <t xml:space="preserve">4H440 </t>
  </si>
  <si>
    <t xml:space="preserve">4H500 </t>
  </si>
  <si>
    <t xml:space="preserve">4H530 </t>
  </si>
  <si>
    <t xml:space="preserve">4H550 </t>
  </si>
  <si>
    <t xml:space="preserve">4H575 </t>
  </si>
  <si>
    <t xml:space="preserve">4H600 </t>
  </si>
  <si>
    <t xml:space="preserve">4H640 </t>
  </si>
  <si>
    <t xml:space="preserve">4H700 </t>
  </si>
  <si>
    <t xml:space="preserve">4H800 </t>
  </si>
  <si>
    <t xml:space="preserve">4H900 </t>
  </si>
  <si>
    <t xml:space="preserve">4J100 </t>
  </si>
  <si>
    <t xml:space="preserve">4J300 </t>
  </si>
  <si>
    <t xml:space="preserve">4J500 </t>
  </si>
  <si>
    <t xml:space="preserve">4J550 </t>
  </si>
  <si>
    <t xml:space="preserve">4J600 </t>
  </si>
  <si>
    <t xml:space="preserve">4J700 </t>
  </si>
  <si>
    <t xml:space="preserve">4J800 </t>
  </si>
  <si>
    <t xml:space="preserve">4J880 </t>
  </si>
  <si>
    <t xml:space="preserve">4J900 </t>
  </si>
  <si>
    <t xml:space="preserve">4K100 </t>
  </si>
  <si>
    <t xml:space="preserve">4K150 </t>
  </si>
  <si>
    <t xml:space="preserve">4K300 </t>
  </si>
  <si>
    <t xml:space="preserve">4K400 </t>
  </si>
  <si>
    <t xml:space="preserve">4K500 </t>
  </si>
  <si>
    <t xml:space="preserve">4K530 </t>
  </si>
  <si>
    <t xml:space="preserve">4K590 </t>
  </si>
  <si>
    <t xml:space="preserve">4K600 </t>
  </si>
  <si>
    <t xml:space="preserve">4K700 </t>
  </si>
  <si>
    <t xml:space="preserve">4K800 </t>
  </si>
  <si>
    <t xml:space="preserve">4K820 </t>
  </si>
  <si>
    <t xml:space="preserve">4K900 </t>
  </si>
  <si>
    <t xml:space="preserve">4L100 </t>
  </si>
  <si>
    <t xml:space="preserve">4L150 </t>
  </si>
  <si>
    <t xml:space="preserve">4L240 </t>
  </si>
  <si>
    <t xml:space="preserve">4L300 </t>
  </si>
  <si>
    <t xml:space="preserve">4L350 </t>
  </si>
  <si>
    <t xml:space="preserve">4L400 </t>
  </si>
  <si>
    <t xml:space="preserve">4L410 </t>
  </si>
  <si>
    <t xml:space="preserve">4L500 </t>
  </si>
  <si>
    <t xml:space="preserve">4L550 </t>
  </si>
  <si>
    <t xml:space="preserve">4L590 </t>
  </si>
  <si>
    <t xml:space="preserve">4L700 </t>
  </si>
  <si>
    <t xml:space="preserve">4L800 </t>
  </si>
  <si>
    <t xml:space="preserve">4M100 </t>
  </si>
  <si>
    <t xml:space="preserve">4M110 </t>
  </si>
  <si>
    <t xml:space="preserve">4M130 </t>
  </si>
  <si>
    <t xml:space="preserve">4M150 </t>
  </si>
  <si>
    <t xml:space="preserve">4M220 </t>
  </si>
  <si>
    <t xml:space="preserve">4M300 </t>
  </si>
  <si>
    <t xml:space="preserve">4M400 </t>
  </si>
  <si>
    <t xml:space="preserve">4M500 </t>
  </si>
  <si>
    <t xml:space="preserve">4M600 </t>
  </si>
  <si>
    <t xml:space="preserve">4M700 </t>
  </si>
  <si>
    <t xml:space="preserve">4M710 </t>
  </si>
  <si>
    <t xml:space="preserve">4M750 </t>
  </si>
  <si>
    <t xml:space="preserve">4M800 </t>
  </si>
  <si>
    <t xml:space="preserve">4N130 </t>
  </si>
  <si>
    <t xml:space="preserve">4N240 </t>
  </si>
  <si>
    <t xml:space="preserve">4N300 </t>
  </si>
  <si>
    <t xml:space="preserve">4N310 </t>
  </si>
  <si>
    <t xml:space="preserve">4N350 </t>
  </si>
  <si>
    <t xml:space="preserve">4N400 </t>
  </si>
  <si>
    <t xml:space="preserve">4N500 </t>
  </si>
  <si>
    <t xml:space="preserve">4N510 </t>
  </si>
  <si>
    <t xml:space="preserve">4N600 </t>
  </si>
  <si>
    <t xml:space="preserve">4N700 </t>
  </si>
  <si>
    <t xml:space="preserve">4N710 </t>
  </si>
  <si>
    <t xml:space="preserve">4N910 </t>
  </si>
  <si>
    <t xml:space="preserve">4N930 </t>
  </si>
  <si>
    <t xml:space="preserve">4P100 </t>
  </si>
  <si>
    <t xml:space="preserve">4P150 </t>
  </si>
  <si>
    <t xml:space="preserve">4P300 </t>
  </si>
  <si>
    <t xml:space="preserve">4P500 </t>
  </si>
  <si>
    <t xml:space="preserve">4P700 </t>
  </si>
  <si>
    <t xml:space="preserve">4P750 </t>
  </si>
  <si>
    <t xml:space="preserve">4Q100 </t>
  </si>
  <si>
    <t xml:space="preserve">4Q500 </t>
  </si>
  <si>
    <t xml:space="preserve">4Q700 </t>
  </si>
  <si>
    <t xml:space="preserve">4Q800 </t>
  </si>
  <si>
    <t xml:space="preserve">4Q860 </t>
  </si>
  <si>
    <t xml:space="preserve">4R100 </t>
  </si>
  <si>
    <t xml:space="preserve">4R105 </t>
  </si>
  <si>
    <t xml:space="preserve">4R115 </t>
  </si>
  <si>
    <t xml:space="preserve">4R300 </t>
  </si>
  <si>
    <t xml:space="preserve">4R320 </t>
  </si>
  <si>
    <t xml:space="preserve">4R500 </t>
  </si>
  <si>
    <t xml:space="preserve">4S100 </t>
  </si>
  <si>
    <t xml:space="preserve">4S200 </t>
  </si>
  <si>
    <t xml:space="preserve">4S240 </t>
  </si>
  <si>
    <t xml:space="preserve">4S300 </t>
  </si>
  <si>
    <t xml:space="preserve">4S320 </t>
  </si>
  <si>
    <t xml:space="preserve">5A100 </t>
  </si>
  <si>
    <t xml:space="preserve">5A150 </t>
  </si>
  <si>
    <t xml:space="preserve">5A300 </t>
  </si>
  <si>
    <t xml:space="preserve">5A310 </t>
  </si>
  <si>
    <t xml:space="preserve">5A500 </t>
  </si>
  <si>
    <t xml:space="preserve">5A510 </t>
  </si>
  <si>
    <t xml:space="preserve">5A700 </t>
  </si>
  <si>
    <t xml:space="preserve">5B100 </t>
  </si>
  <si>
    <t xml:space="preserve">5B150 </t>
  </si>
  <si>
    <t xml:space="preserve">5B170 </t>
  </si>
  <si>
    <t xml:space="preserve">5B200 </t>
  </si>
  <si>
    <t xml:space="preserve">5B300 </t>
  </si>
  <si>
    <t xml:space="preserve">5B400 </t>
  </si>
  <si>
    <t xml:space="preserve">5B500 </t>
  </si>
  <si>
    <t xml:space="preserve">5B510 </t>
  </si>
  <si>
    <t xml:space="preserve">5B700 </t>
  </si>
  <si>
    <t xml:space="preserve">5B800 </t>
  </si>
  <si>
    <t xml:space="preserve">5C100 </t>
  </si>
  <si>
    <t xml:space="preserve">5C115 </t>
  </si>
  <si>
    <t xml:space="preserve">5C150 </t>
  </si>
  <si>
    <t xml:space="preserve">5C200 </t>
  </si>
  <si>
    <t xml:space="preserve">5C300 </t>
  </si>
  <si>
    <t xml:space="preserve">5C500 </t>
  </si>
  <si>
    <t xml:space="preserve">5C700 </t>
  </si>
  <si>
    <t xml:space="preserve">5C750 </t>
  </si>
  <si>
    <t xml:space="preserve">5C900 </t>
  </si>
  <si>
    <t xml:space="preserve">5D100 </t>
  </si>
  <si>
    <t xml:space="preserve">5D150 </t>
  </si>
  <si>
    <t xml:space="preserve">5D200 </t>
  </si>
  <si>
    <t xml:space="preserve">5D300 </t>
  </si>
  <si>
    <t xml:space="preserve">5D330 </t>
  </si>
  <si>
    <t xml:space="preserve">5D500 </t>
  </si>
  <si>
    <t xml:space="preserve">5D550 </t>
  </si>
  <si>
    <t xml:space="preserve">5D700 </t>
  </si>
  <si>
    <t xml:space="preserve">5D710 </t>
  </si>
  <si>
    <t xml:space="preserve">5D800 </t>
  </si>
  <si>
    <t xml:space="preserve">5D900 </t>
  </si>
  <si>
    <t xml:space="preserve">5E310 </t>
  </si>
  <si>
    <t xml:space="preserve">5E350 </t>
  </si>
  <si>
    <t xml:space="preserve">5E500 </t>
  </si>
  <si>
    <t xml:space="preserve">5E550 </t>
  </si>
  <si>
    <t xml:space="preserve">5E600 </t>
  </si>
  <si>
    <t xml:space="preserve">5E700 </t>
  </si>
  <si>
    <t xml:space="preserve">5E800 </t>
  </si>
  <si>
    <t xml:space="preserve">5E900 </t>
  </si>
  <si>
    <t xml:space="preserve">5E910 </t>
  </si>
  <si>
    <t xml:space="preserve">5F100 </t>
  </si>
  <si>
    <t xml:space="preserve">5F120 </t>
  </si>
  <si>
    <t xml:space="preserve">5F130 </t>
  </si>
  <si>
    <t xml:space="preserve">5F150 </t>
  </si>
  <si>
    <t xml:space="preserve">5F200 </t>
  </si>
  <si>
    <t xml:space="preserve">5F250 </t>
  </si>
  <si>
    <t xml:space="preserve">5F300 </t>
  </si>
  <si>
    <t xml:space="preserve">5F350 </t>
  </si>
  <si>
    <t xml:space="preserve">5F370 </t>
  </si>
  <si>
    <t xml:space="preserve">5F400 </t>
  </si>
  <si>
    <t xml:space="preserve">5F500 </t>
  </si>
  <si>
    <t xml:space="preserve">5F510 </t>
  </si>
  <si>
    <t xml:space="preserve">5F700 </t>
  </si>
  <si>
    <t xml:space="preserve">5F900 </t>
  </si>
  <si>
    <t xml:space="preserve">5G100 </t>
  </si>
  <si>
    <t xml:space="preserve">5G150 </t>
  </si>
  <si>
    <t xml:space="preserve">5G170 </t>
  </si>
  <si>
    <t xml:space="preserve">5G190 </t>
  </si>
  <si>
    <t xml:space="preserve">5G200 </t>
  </si>
  <si>
    <t xml:space="preserve">5G300 </t>
  </si>
  <si>
    <t xml:space="preserve">5G400 </t>
  </si>
  <si>
    <t xml:space="preserve">5G500 </t>
  </si>
  <si>
    <t xml:space="preserve">5G550 </t>
  </si>
  <si>
    <t xml:space="preserve">5G570 </t>
  </si>
  <si>
    <t xml:space="preserve">5G600 </t>
  </si>
  <si>
    <t xml:space="preserve">5G700 </t>
  </si>
  <si>
    <t xml:space="preserve">5G750 </t>
  </si>
  <si>
    <t xml:space="preserve">5G900 </t>
  </si>
  <si>
    <t xml:space="preserve">5H100 </t>
  </si>
  <si>
    <t xml:space="preserve">5H110 </t>
  </si>
  <si>
    <t xml:space="preserve">5H170 </t>
  </si>
  <si>
    <t xml:space="preserve">5H190 </t>
  </si>
  <si>
    <t xml:space="preserve">5H300 </t>
  </si>
  <si>
    <t xml:space="preserve">5H500 </t>
  </si>
  <si>
    <t xml:space="preserve">5H560 </t>
  </si>
  <si>
    <t xml:space="preserve">5H700 </t>
  </si>
  <si>
    <t xml:space="preserve">5H770 </t>
  </si>
  <si>
    <t xml:space="preserve">5H900 </t>
  </si>
  <si>
    <t xml:space="preserve">5J100 </t>
  </si>
  <si>
    <t xml:space="preserve">5J150 </t>
  </si>
  <si>
    <t xml:space="preserve">5J170 </t>
  </si>
  <si>
    <t xml:space="preserve">5J200 </t>
  </si>
  <si>
    <t xml:space="preserve">5J240 </t>
  </si>
  <si>
    <t xml:space="preserve">5J260 </t>
  </si>
  <si>
    <t xml:space="preserve">5J300 </t>
  </si>
  <si>
    <t xml:space="preserve">5J400 </t>
  </si>
  <si>
    <t xml:space="preserve">5J420 </t>
  </si>
  <si>
    <t xml:space="preserve">5J500 </t>
  </si>
  <si>
    <t xml:space="preserve">5J510 </t>
  </si>
  <si>
    <t xml:space="preserve">5J600 </t>
  </si>
  <si>
    <t xml:space="preserve">5J630 </t>
  </si>
  <si>
    <t xml:space="preserve">5J700 </t>
  </si>
  <si>
    <t xml:space="preserve">5J800 </t>
  </si>
  <si>
    <t xml:space="preserve">5K100 </t>
  </si>
  <si>
    <t xml:space="preserve">5K150 </t>
  </si>
  <si>
    <t xml:space="preserve">5K170 </t>
  </si>
  <si>
    <t xml:space="preserve">5K190 </t>
  </si>
  <si>
    <t xml:space="preserve">5K200 </t>
  </si>
  <si>
    <t xml:space="preserve">5K300 </t>
  </si>
  <si>
    <t xml:space="preserve">5K500 </t>
  </si>
  <si>
    <t xml:space="preserve">5K550 </t>
  </si>
  <si>
    <t xml:space="preserve">5K570 </t>
  </si>
  <si>
    <t xml:space="preserve">5K600 </t>
  </si>
  <si>
    <t xml:space="preserve">5K620 </t>
  </si>
  <si>
    <t xml:space="preserve">5K640 </t>
  </si>
  <si>
    <t xml:space="preserve">5K700 </t>
  </si>
  <si>
    <t xml:space="preserve">5K800 </t>
  </si>
  <si>
    <t xml:space="preserve">5L100 </t>
  </si>
  <si>
    <t xml:space="preserve">5L240 </t>
  </si>
  <si>
    <t xml:space="preserve">5L300 </t>
  </si>
  <si>
    <t xml:space="preserve">5L390 </t>
  </si>
  <si>
    <t xml:space="preserve">5L400 </t>
  </si>
  <si>
    <t xml:space="preserve">5L500 </t>
  </si>
  <si>
    <t xml:space="preserve">5L510 </t>
  </si>
  <si>
    <t xml:space="preserve">5L520 </t>
  </si>
  <si>
    <t xml:space="preserve">5L550 </t>
  </si>
  <si>
    <t xml:space="preserve">5L710 </t>
  </si>
  <si>
    <t xml:space="preserve">5L730 </t>
  </si>
  <si>
    <t xml:space="preserve">5L800 </t>
  </si>
  <si>
    <t xml:space="preserve">5L950 </t>
  </si>
  <si>
    <t xml:space="preserve">5M100 </t>
  </si>
  <si>
    <t xml:space="preserve">5M110 </t>
  </si>
  <si>
    <t xml:space="preserve">5M150 </t>
  </si>
  <si>
    <t xml:space="preserve">5M300 </t>
  </si>
  <si>
    <t xml:space="preserve">5M350 </t>
  </si>
  <si>
    <t xml:space="preserve">5M400 </t>
  </si>
  <si>
    <t xml:space="preserve">5M500 </t>
  </si>
  <si>
    <t xml:space="preserve">5M550 </t>
  </si>
  <si>
    <t xml:space="preserve">5M600 </t>
  </si>
  <si>
    <t xml:space="preserve">5M620 </t>
  </si>
  <si>
    <t xml:space="preserve">5M640 </t>
  </si>
  <si>
    <t xml:space="preserve">5M680 </t>
  </si>
  <si>
    <t xml:space="preserve">5M800 </t>
  </si>
  <si>
    <t xml:space="preserve">5N100 </t>
  </si>
  <si>
    <t xml:space="preserve">5N105 </t>
  </si>
  <si>
    <t xml:space="preserve">5N170 </t>
  </si>
  <si>
    <t xml:space="preserve">5N180 </t>
  </si>
  <si>
    <t xml:space="preserve">5N300 </t>
  </si>
  <si>
    <t xml:space="preserve">5N440 </t>
  </si>
  <si>
    <t xml:space="preserve">5N500 </t>
  </si>
  <si>
    <t xml:space="preserve">5N550 </t>
  </si>
  <si>
    <t xml:space="preserve">5N555 </t>
  </si>
  <si>
    <t xml:space="preserve">5N570 </t>
  </si>
  <si>
    <t xml:space="preserve">5N600 </t>
  </si>
  <si>
    <t xml:space="preserve">5N700 </t>
  </si>
  <si>
    <t xml:space="preserve">5N800 </t>
  </si>
  <si>
    <t xml:space="preserve">5P100 </t>
  </si>
  <si>
    <t xml:space="preserve">5P150 </t>
  </si>
  <si>
    <t xml:space="preserve">5P300 </t>
  </si>
  <si>
    <t xml:space="preserve">5P500 </t>
  </si>
  <si>
    <t xml:space="preserve">5P600 </t>
  </si>
  <si>
    <t xml:space="preserve">5P620 </t>
  </si>
  <si>
    <t xml:space="preserve">5P700 </t>
  </si>
  <si>
    <t xml:space="preserve">5P900 </t>
  </si>
  <si>
    <t xml:space="preserve">5Q170 </t>
  </si>
  <si>
    <t xml:space="preserve">5Q300 </t>
  </si>
  <si>
    <t xml:space="preserve">5Q350 </t>
  </si>
  <si>
    <t xml:space="preserve">5Q400 </t>
  </si>
  <si>
    <t xml:space="preserve">5Q420 </t>
  </si>
  <si>
    <t xml:space="preserve">5Q500 </t>
  </si>
  <si>
    <t xml:space="preserve">5Q550 </t>
  </si>
  <si>
    <t xml:space="preserve">5Q570 </t>
  </si>
  <si>
    <t xml:space="preserve">5Q640 </t>
  </si>
  <si>
    <t xml:space="preserve">5Q700 </t>
  </si>
  <si>
    <t xml:space="preserve">5Q750 </t>
  </si>
  <si>
    <t xml:space="preserve">5Q800 </t>
  </si>
  <si>
    <t xml:space="preserve">5Q900 </t>
  </si>
  <si>
    <t xml:space="preserve">5R100 </t>
  </si>
  <si>
    <t xml:space="preserve">5R150 </t>
  </si>
  <si>
    <t xml:space="preserve">5R200 </t>
  </si>
  <si>
    <t xml:space="preserve">5R300 </t>
  </si>
  <si>
    <t xml:space="preserve">5R340 </t>
  </si>
  <si>
    <t xml:space="preserve">5R350 </t>
  </si>
  <si>
    <t xml:space="preserve">5R390 </t>
  </si>
  <si>
    <t xml:space="preserve">5R400 </t>
  </si>
  <si>
    <t xml:space="preserve">5R500 </t>
  </si>
  <si>
    <t xml:space="preserve">5R510 </t>
  </si>
  <si>
    <t xml:space="preserve">5R550 </t>
  </si>
  <si>
    <t xml:space="preserve">5R600 </t>
  </si>
  <si>
    <t xml:space="preserve">5R700 </t>
  </si>
  <si>
    <t xml:space="preserve">5R750 </t>
  </si>
  <si>
    <t xml:space="preserve">5R800 </t>
  </si>
  <si>
    <t xml:space="preserve">5R860 </t>
  </si>
  <si>
    <t xml:space="preserve">5R880 </t>
  </si>
  <si>
    <t xml:space="preserve">5R900 </t>
  </si>
  <si>
    <t xml:space="preserve">6A100 </t>
  </si>
  <si>
    <t xml:space="preserve">6A300 </t>
  </si>
  <si>
    <t xml:space="preserve">6A350 </t>
  </si>
  <si>
    <t xml:space="preserve">6A500 </t>
  </si>
  <si>
    <t xml:space="preserve">6A550 </t>
  </si>
  <si>
    <t xml:space="preserve">6A600 </t>
  </si>
  <si>
    <t xml:space="preserve">6A610 </t>
  </si>
  <si>
    <t xml:space="preserve">6A620 </t>
  </si>
  <si>
    <t xml:space="preserve">6A700 </t>
  </si>
  <si>
    <t xml:space="preserve">6A900 </t>
  </si>
  <si>
    <t xml:space="preserve">6B100 </t>
  </si>
  <si>
    <t xml:space="preserve">6B300 </t>
  </si>
  <si>
    <t xml:space="preserve">6B350 </t>
  </si>
  <si>
    <t xml:space="preserve">6B550 </t>
  </si>
  <si>
    <t xml:space="preserve">6B660 </t>
  </si>
  <si>
    <t xml:space="preserve">6B700 </t>
  </si>
  <si>
    <t xml:space="preserve">6B880 </t>
  </si>
  <si>
    <t xml:space="preserve">6C100 </t>
  </si>
  <si>
    <t xml:space="preserve">6C240 </t>
  </si>
  <si>
    <t xml:space="preserve">6C300 </t>
  </si>
  <si>
    <t xml:space="preserve">6C500 </t>
  </si>
  <si>
    <t xml:space="preserve">6C550 </t>
  </si>
  <si>
    <t xml:space="preserve">6C600 </t>
  </si>
  <si>
    <t xml:space="preserve">6C700 </t>
  </si>
  <si>
    <t xml:space="preserve">6D100 </t>
  </si>
  <si>
    <t xml:space="preserve">6D150 </t>
  </si>
  <si>
    <t xml:space="preserve">6D300 </t>
  </si>
  <si>
    <t xml:space="preserve">6D350 </t>
  </si>
  <si>
    <t xml:space="preserve">6D500 </t>
  </si>
  <si>
    <t xml:space="preserve">6D510 </t>
  </si>
  <si>
    <t xml:space="preserve">6D680 </t>
  </si>
  <si>
    <t xml:space="preserve">6D800 </t>
  </si>
  <si>
    <t xml:space="preserve">6D900 </t>
  </si>
  <si>
    <t xml:space="preserve">6E500 </t>
  </si>
  <si>
    <t xml:space="preserve">6E550 </t>
  </si>
  <si>
    <t xml:space="preserve">6E570 </t>
  </si>
  <si>
    <t xml:space="preserve">6E600 </t>
  </si>
  <si>
    <t xml:space="preserve">6E700 </t>
  </si>
  <si>
    <t xml:space="preserve">6E800 </t>
  </si>
  <si>
    <t xml:space="preserve">6F100 </t>
  </si>
  <si>
    <t xml:space="preserve">6F300 </t>
  </si>
  <si>
    <t xml:space="preserve">6F350 </t>
  </si>
  <si>
    <t xml:space="preserve">6F500 </t>
  </si>
  <si>
    <t xml:space="preserve">6F700 </t>
  </si>
  <si>
    <t xml:space="preserve">6G100 </t>
  </si>
  <si>
    <t xml:space="preserve">6G150 </t>
  </si>
  <si>
    <t xml:space="preserve">6G200 </t>
  </si>
  <si>
    <t xml:space="preserve">6G300 </t>
  </si>
  <si>
    <t xml:space="preserve">6G500 </t>
  </si>
  <si>
    <t xml:space="preserve">6H100 </t>
  </si>
  <si>
    <t xml:space="preserve">6H300 </t>
  </si>
  <si>
    <t xml:space="preserve">6H500 </t>
  </si>
  <si>
    <t xml:space="preserve">6H700 </t>
  </si>
  <si>
    <t xml:space="preserve">6J100 </t>
  </si>
  <si>
    <t xml:space="preserve">6J300 </t>
  </si>
  <si>
    <t xml:space="preserve">6J500 </t>
  </si>
  <si>
    <t xml:space="preserve">6J700 </t>
  </si>
  <si>
    <t xml:space="preserve">6J900 </t>
  </si>
  <si>
    <t xml:space="preserve">6K100 </t>
  </si>
  <si>
    <t xml:space="preserve">6K300 </t>
  </si>
  <si>
    <t xml:space="preserve">6K350 </t>
  </si>
  <si>
    <t xml:space="preserve">6K500 </t>
  </si>
  <si>
    <t xml:space="preserve">6K550 </t>
  </si>
  <si>
    <t xml:space="preserve">6K700 </t>
  </si>
  <si>
    <t xml:space="preserve">6L100 </t>
  </si>
  <si>
    <t xml:space="preserve">6L200 </t>
  </si>
  <si>
    <t xml:space="preserve">6L300 </t>
  </si>
  <si>
    <t xml:space="preserve">6L400 </t>
  </si>
  <si>
    <t xml:space="preserve">6L500 </t>
  </si>
  <si>
    <t xml:space="preserve">6L700 </t>
  </si>
  <si>
    <t xml:space="preserve">6M100 </t>
  </si>
  <si>
    <t xml:space="preserve">6M300 </t>
  </si>
  <si>
    <t xml:space="preserve">6M500 </t>
  </si>
  <si>
    <t xml:space="preserve">6M700 </t>
  </si>
  <si>
    <t xml:space="preserve">6M990 </t>
  </si>
  <si>
    <t xml:space="preserve">6N100 </t>
  </si>
  <si>
    <t xml:space="preserve">6N150 </t>
  </si>
  <si>
    <t xml:space="preserve">6N400 </t>
  </si>
  <si>
    <t xml:space="preserve">6N500 </t>
  </si>
  <si>
    <t xml:space="preserve">6N510 </t>
  </si>
  <si>
    <t xml:space="preserve">6N550 </t>
  </si>
  <si>
    <t xml:space="preserve">6N600 </t>
  </si>
  <si>
    <t xml:space="preserve">6N700 </t>
  </si>
  <si>
    <t xml:space="preserve">6N900 </t>
  </si>
  <si>
    <t xml:space="preserve">6P100 </t>
  </si>
  <si>
    <t xml:space="preserve">6P200 </t>
  </si>
  <si>
    <t xml:space="preserve">6P300 </t>
  </si>
  <si>
    <t xml:space="preserve">6P400 </t>
  </si>
  <si>
    <t xml:space="preserve">6P500 </t>
  </si>
  <si>
    <t xml:space="preserve">6P600 </t>
  </si>
  <si>
    <t xml:space="preserve">6P700 </t>
  </si>
  <si>
    <t xml:space="preserve">6P800 </t>
  </si>
  <si>
    <t xml:space="preserve">6P900 </t>
  </si>
  <si>
    <t xml:space="preserve">6Q200 </t>
  </si>
  <si>
    <t xml:space="preserve">6Q400 </t>
  </si>
  <si>
    <t xml:space="preserve">6Q600 </t>
  </si>
  <si>
    <t xml:space="preserve">6Q800 </t>
  </si>
  <si>
    <t xml:space="preserve">7A100 </t>
  </si>
  <si>
    <t xml:space="preserve">7A130 </t>
  </si>
  <si>
    <t xml:space="preserve">7A150 </t>
  </si>
  <si>
    <t xml:space="preserve">7A300 </t>
  </si>
  <si>
    <t xml:space="preserve">7A500 </t>
  </si>
  <si>
    <t xml:space="preserve">7A700 </t>
  </si>
  <si>
    <t xml:space="preserve">7A900 </t>
  </si>
  <si>
    <t xml:space="preserve">7B100 </t>
  </si>
  <si>
    <t xml:space="preserve">7B300 </t>
  </si>
  <si>
    <t xml:space="preserve">7B500 </t>
  </si>
  <si>
    <t xml:space="preserve">7B700 </t>
  </si>
  <si>
    <t xml:space="preserve">7B900 </t>
  </si>
  <si>
    <t xml:space="preserve">7C100 </t>
  </si>
  <si>
    <t xml:space="preserve">7C110 </t>
  </si>
  <si>
    <t xml:space="preserve">7C125 </t>
  </si>
  <si>
    <t xml:space="preserve">7C200 </t>
  </si>
  <si>
    <t xml:space="preserve">7C300 </t>
  </si>
  <si>
    <t xml:space="preserve">7C500 </t>
  </si>
  <si>
    <t xml:space="preserve">7C550 </t>
  </si>
  <si>
    <t xml:space="preserve">7C600 </t>
  </si>
  <si>
    <t xml:space="preserve">7C700 </t>
  </si>
  <si>
    <t xml:space="preserve">7C750 </t>
  </si>
  <si>
    <t xml:space="preserve">7C900 </t>
  </si>
  <si>
    <t xml:space="preserve">7D100 </t>
  </si>
  <si>
    <t xml:space="preserve">7D110 </t>
  </si>
  <si>
    <t xml:space="preserve">7D130 </t>
  </si>
  <si>
    <t xml:space="preserve">7D300 </t>
  </si>
  <si>
    <t xml:space="preserve">7D550 </t>
  </si>
  <si>
    <t xml:space="preserve">7D600 </t>
  </si>
  <si>
    <t xml:space="preserve">7D700 </t>
  </si>
  <si>
    <t xml:space="preserve">7D800 </t>
  </si>
  <si>
    <t xml:space="preserve">7D820 </t>
  </si>
  <si>
    <t xml:space="preserve">7D900 </t>
  </si>
  <si>
    <t xml:space="preserve">7E400 </t>
  </si>
  <si>
    <t xml:space="preserve">7E420 </t>
  </si>
  <si>
    <t xml:space="preserve">7E440 </t>
  </si>
  <si>
    <t xml:space="preserve">7E500 </t>
  </si>
  <si>
    <t xml:space="preserve">7E600 </t>
  </si>
  <si>
    <t xml:space="preserve">7E700 </t>
  </si>
  <si>
    <t xml:space="preserve">7E900 </t>
  </si>
  <si>
    <t xml:space="preserve">7E950 </t>
  </si>
  <si>
    <t xml:space="preserve">7F100 </t>
  </si>
  <si>
    <t xml:space="preserve">7F150 </t>
  </si>
  <si>
    <t xml:space="preserve">7F190 </t>
  </si>
  <si>
    <t xml:space="preserve">7F300 </t>
  </si>
  <si>
    <t xml:space="preserve">7F500 </t>
  </si>
  <si>
    <t xml:space="preserve">7F600 </t>
  </si>
  <si>
    <t xml:space="preserve">7F700 </t>
  </si>
  <si>
    <t xml:space="preserve">7F750 </t>
  </si>
  <si>
    <t xml:space="preserve">7F800 </t>
  </si>
  <si>
    <t xml:space="preserve">7F900 </t>
  </si>
  <si>
    <t xml:space="preserve">7F950 </t>
  </si>
  <si>
    <t xml:space="preserve">7G100 </t>
  </si>
  <si>
    <t xml:space="preserve">7G110 </t>
  </si>
  <si>
    <t xml:space="preserve">7G120 </t>
  </si>
  <si>
    <t xml:space="preserve">7G150 </t>
  </si>
  <si>
    <t xml:space="preserve">7G260 </t>
  </si>
  <si>
    <t xml:space="preserve">7G300 </t>
  </si>
  <si>
    <t xml:space="preserve">7G500 </t>
  </si>
  <si>
    <t xml:space="preserve">7G700 </t>
  </si>
  <si>
    <t xml:space="preserve">7G750 </t>
  </si>
  <si>
    <t xml:space="preserve">7G800 </t>
  </si>
  <si>
    <t xml:space="preserve">7G900 </t>
  </si>
  <si>
    <t xml:space="preserve">7G950 </t>
  </si>
  <si>
    <t xml:space="preserve">7H100 </t>
  </si>
  <si>
    <t xml:space="preserve">7H150 </t>
  </si>
  <si>
    <t xml:space="preserve">7H300 </t>
  </si>
  <si>
    <t xml:space="preserve">7H400 </t>
  </si>
  <si>
    <t xml:space="preserve">7H450 </t>
  </si>
  <si>
    <t xml:space="preserve">7H550 </t>
  </si>
  <si>
    <t xml:space="preserve">7H600 </t>
  </si>
  <si>
    <t xml:space="preserve">7H650 </t>
  </si>
  <si>
    <t xml:space="preserve">7H700 </t>
  </si>
  <si>
    <t xml:space="preserve">7H800 </t>
  </si>
  <si>
    <t xml:space="preserve">7H900 </t>
  </si>
  <si>
    <t xml:space="preserve">7J100 </t>
  </si>
  <si>
    <t xml:space="preserve">7J150 </t>
  </si>
  <si>
    <t xml:space="preserve">7J190 </t>
  </si>
  <si>
    <t xml:space="preserve">7J200 </t>
  </si>
  <si>
    <t xml:space="preserve">7J300 </t>
  </si>
  <si>
    <t xml:space="preserve">7J350 </t>
  </si>
  <si>
    <t xml:space="preserve">7J355 </t>
  </si>
  <si>
    <t xml:space="preserve">7J400 </t>
  </si>
  <si>
    <t xml:space="preserve">7J420 </t>
  </si>
  <si>
    <t xml:space="preserve">7J500 </t>
  </si>
  <si>
    <t xml:space="preserve">7J550 </t>
  </si>
  <si>
    <t xml:space="preserve">7J600 </t>
  </si>
  <si>
    <t xml:space="preserve">7J640 </t>
  </si>
  <si>
    <t xml:space="preserve">7J700 </t>
  </si>
  <si>
    <t xml:space="preserve">7J750 </t>
  </si>
  <si>
    <t xml:space="preserve">7J900 </t>
  </si>
  <si>
    <t xml:space="preserve">7K100 </t>
  </si>
  <si>
    <t xml:space="preserve">7K150 </t>
  </si>
  <si>
    <t xml:space="preserve">7K200 </t>
  </si>
  <si>
    <t xml:space="preserve">7K300 </t>
  </si>
  <si>
    <t xml:space="preserve">7K350 </t>
  </si>
  <si>
    <t xml:space="preserve">7K400 </t>
  </si>
  <si>
    <t xml:space="preserve">7K420 </t>
  </si>
  <si>
    <t xml:space="preserve">7K500 </t>
  </si>
  <si>
    <t xml:space="preserve">7K520 </t>
  </si>
  <si>
    <t xml:space="preserve">7K550 </t>
  </si>
  <si>
    <t xml:space="preserve">7K575 </t>
  </si>
  <si>
    <t xml:space="preserve">7K640 </t>
  </si>
  <si>
    <t xml:space="preserve">7K700 </t>
  </si>
  <si>
    <t xml:space="preserve">7K750 </t>
  </si>
  <si>
    <t xml:space="preserve">7k800 </t>
  </si>
  <si>
    <t xml:space="preserve">7K900 </t>
  </si>
  <si>
    <t xml:space="preserve">7L100 </t>
  </si>
  <si>
    <t xml:space="preserve">7L150 </t>
  </si>
  <si>
    <t xml:space="preserve">7L170 </t>
  </si>
  <si>
    <t xml:space="preserve">7L200 </t>
  </si>
  <si>
    <t xml:space="preserve">7L300 </t>
  </si>
  <si>
    <t xml:space="preserve">7L350 </t>
  </si>
  <si>
    <t xml:space="preserve">7L375 </t>
  </si>
  <si>
    <t xml:space="preserve">7L500 </t>
  </si>
  <si>
    <t xml:space="preserve">7L550 </t>
  </si>
  <si>
    <t xml:space="preserve">7L700 </t>
  </si>
  <si>
    <t xml:space="preserve">7L800 </t>
  </si>
  <si>
    <t xml:space="preserve">7L880 </t>
  </si>
  <si>
    <t xml:space="preserve">7L900 </t>
  </si>
  <si>
    <t xml:space="preserve">7L990 </t>
  </si>
  <si>
    <t xml:space="preserve">7M100 </t>
  </si>
  <si>
    <t xml:space="preserve">7M150 </t>
  </si>
  <si>
    <t xml:space="preserve">7M175 </t>
  </si>
  <si>
    <t xml:space="preserve">7M200 </t>
  </si>
  <si>
    <t xml:space="preserve">7M260 </t>
  </si>
  <si>
    <t xml:space="preserve">7M300 </t>
  </si>
  <si>
    <t xml:space="preserve">7M350 </t>
  </si>
  <si>
    <t xml:space="preserve">7M400 </t>
  </si>
  <si>
    <t xml:space="preserve">7M500 </t>
  </si>
  <si>
    <t xml:space="preserve">7M530 </t>
  </si>
  <si>
    <t xml:space="preserve">7M550 </t>
  </si>
  <si>
    <t xml:space="preserve">7M700 </t>
  </si>
  <si>
    <t xml:space="preserve">7M730 </t>
  </si>
  <si>
    <t xml:space="preserve">7M750 </t>
  </si>
  <si>
    <t xml:space="preserve">7M880 </t>
  </si>
  <si>
    <t xml:space="preserve">7M900 </t>
  </si>
  <si>
    <t xml:space="preserve">7M950 </t>
  </si>
  <si>
    <t xml:space="preserve">7M990 </t>
  </si>
  <si>
    <t xml:space="preserve">7N100 </t>
  </si>
  <si>
    <t xml:space="preserve">7N150 </t>
  </si>
  <si>
    <t xml:space="preserve">7N190 </t>
  </si>
  <si>
    <t xml:space="preserve">7N200 </t>
  </si>
  <si>
    <t xml:space="preserve">7N260 </t>
  </si>
  <si>
    <t xml:space="preserve">7N280 </t>
  </si>
  <si>
    <t xml:space="preserve">7N300 </t>
  </si>
  <si>
    <t xml:space="preserve">7N350 </t>
  </si>
  <si>
    <t xml:space="preserve">7N400 </t>
  </si>
  <si>
    <t xml:space="preserve">7N500 </t>
  </si>
  <si>
    <t xml:space="preserve">7N550 </t>
  </si>
  <si>
    <t xml:space="preserve">7N570 </t>
  </si>
  <si>
    <t xml:space="preserve">7N600 </t>
  </si>
  <si>
    <t xml:space="preserve">7N700 </t>
  </si>
  <si>
    <t xml:space="preserve">7N710 </t>
  </si>
  <si>
    <t xml:space="preserve">7N800 </t>
  </si>
  <si>
    <t xml:space="preserve">7N880 </t>
  </si>
  <si>
    <t xml:space="preserve">7N885 </t>
  </si>
  <si>
    <t xml:space="preserve">7N920 </t>
  </si>
  <si>
    <t xml:space="preserve">7P100 </t>
  </si>
  <si>
    <t xml:space="preserve">7P150 </t>
  </si>
  <si>
    <t xml:space="preserve">7P300 </t>
  </si>
  <si>
    <t xml:space="preserve">7P310 </t>
  </si>
  <si>
    <t xml:space="preserve">7P350 </t>
  </si>
  <si>
    <t xml:space="preserve">7P390 </t>
  </si>
  <si>
    <t xml:space="preserve">7P500 </t>
  </si>
  <si>
    <t xml:space="preserve">7P550 </t>
  </si>
  <si>
    <t xml:space="preserve">7P700 </t>
  </si>
  <si>
    <t xml:space="preserve">7P750 </t>
  </si>
  <si>
    <t xml:space="preserve">7P770 </t>
  </si>
  <si>
    <t xml:space="preserve">7P900 </t>
  </si>
  <si>
    <t xml:space="preserve">7P920 </t>
  </si>
  <si>
    <t xml:space="preserve">AUDIO DEMO ROOMS A2 </t>
  </si>
  <si>
    <t xml:space="preserve">AUDIO DEMO ROOMS A4 </t>
  </si>
  <si>
    <t xml:space="preserve">AUDIO DEMO ROOMS B2 </t>
  </si>
  <si>
    <t xml:space="preserve">Audio Demo Rooms B4 </t>
  </si>
  <si>
    <t xml:space="preserve">AUDIO DEMO ROOMS B6 </t>
  </si>
  <si>
    <t xml:space="preserve">Audio Demo Rooms B8 </t>
  </si>
  <si>
    <t xml:space="preserve">AUDIO DEMO ROOMS C10 </t>
  </si>
  <si>
    <t xml:space="preserve">AUDIO DEMO ROOMS C2 </t>
  </si>
  <si>
    <t xml:space="preserve">AUDIO DEMO ROOMS C4 </t>
  </si>
  <si>
    <t xml:space="preserve">AUDIO DEMO ROOMS C6 </t>
  </si>
  <si>
    <t xml:space="preserve">AUDIO DEMO ROOMS C8 </t>
  </si>
  <si>
    <t xml:space="preserve">AUDIO DEMO ROOMS D2 </t>
  </si>
  <si>
    <t xml:space="preserve">AUDIO DEMO ROOMS D4 </t>
  </si>
  <si>
    <t xml:space="preserve">AUDIO DEMO ROOMS D6 </t>
  </si>
  <si>
    <t xml:space="preserve">AUDIO DEMO ROOMS D8 </t>
  </si>
  <si>
    <t xml:space="preserve">AUDIO DEMO ROOMS E2 </t>
  </si>
  <si>
    <t xml:space="preserve">AUDIO DEMO ROOMS E6 </t>
  </si>
  <si>
    <t xml:space="preserve">AUDIO DEMO ROOMS E8 </t>
  </si>
  <si>
    <t xml:space="preserve">AUDIO DEMO ROOMS F2 </t>
  </si>
  <si>
    <t xml:space="preserve">AUDIO DEMO ROOMS F4 </t>
  </si>
  <si>
    <t xml:space="preserve">AUDIO DEMO ROOMS F6 </t>
  </si>
  <si>
    <t xml:space="preserve">AUDIO DEMO ROOMS F8 </t>
  </si>
  <si>
    <t xml:space="preserve">CS224 </t>
  </si>
  <si>
    <t xml:space="preserve">CS240 </t>
  </si>
  <si>
    <t xml:space="preserve">CS301 </t>
  </si>
  <si>
    <t xml:space="preserve">CS303 </t>
  </si>
  <si>
    <t xml:space="preserve">CS305 </t>
  </si>
  <si>
    <t xml:space="preserve">CS307 </t>
  </si>
  <si>
    <t xml:space="preserve">CS309 </t>
  </si>
  <si>
    <t xml:space="preserve">CS311 </t>
  </si>
  <si>
    <t xml:space="preserve">CS313 </t>
  </si>
  <si>
    <t xml:space="preserve">CS315 </t>
  </si>
  <si>
    <t xml:space="preserve">CS331 </t>
  </si>
  <si>
    <t xml:space="preserve">CS333 </t>
  </si>
  <si>
    <t xml:space="preserve">CS335 </t>
  </si>
  <si>
    <t xml:space="preserve">CS337 </t>
  </si>
  <si>
    <t xml:space="preserve">CS339 </t>
  </si>
  <si>
    <t xml:space="preserve">CS351 </t>
  </si>
  <si>
    <t xml:space="preserve">CS353 </t>
  </si>
  <si>
    <t xml:space="preserve">CS355 </t>
  </si>
  <si>
    <t xml:space="preserve">CS501 </t>
  </si>
  <si>
    <t xml:space="preserve">CS503 </t>
  </si>
  <si>
    <t xml:space="preserve">CS505 </t>
  </si>
  <si>
    <t xml:space="preserve">CS507 </t>
  </si>
  <si>
    <t xml:space="preserve">CS509 </t>
  </si>
  <si>
    <t xml:space="preserve">CS511 </t>
  </si>
  <si>
    <t xml:space="preserve">CS513 </t>
  </si>
  <si>
    <t xml:space="preserve">CS515 </t>
  </si>
  <si>
    <t xml:space="preserve">CS519 </t>
  </si>
  <si>
    <t xml:space="preserve">CS700 </t>
  </si>
  <si>
    <t xml:space="preserve">CS802 </t>
  </si>
  <si>
    <t xml:space="preserve">CS804 </t>
  </si>
  <si>
    <t xml:space="preserve">CS808 </t>
  </si>
  <si>
    <t xml:space="preserve">CS810 </t>
  </si>
  <si>
    <t xml:space="preserve">CS812 </t>
  </si>
  <si>
    <t xml:space="preserve">CS814 </t>
  </si>
  <si>
    <t xml:space="preserve">CS816 </t>
  </si>
  <si>
    <t xml:space="preserve">CS818 </t>
  </si>
  <si>
    <t xml:space="preserve">CS820 </t>
  </si>
  <si>
    <t xml:space="preserve">CS822 </t>
  </si>
  <si>
    <t xml:space="preserve">CS824 </t>
  </si>
  <si>
    <t xml:space="preserve">CS905 </t>
  </si>
  <si>
    <t xml:space="preserve">CS907 </t>
  </si>
  <si>
    <t xml:space="preserve">CS909 </t>
  </si>
  <si>
    <t xml:space="preserve">CS911 </t>
  </si>
  <si>
    <t xml:space="preserve">CS913 </t>
  </si>
  <si>
    <t xml:space="preserve">CS915 </t>
  </si>
  <si>
    <t xml:space="preserve">CS917 </t>
  </si>
  <si>
    <t xml:space="preserve">CS919 </t>
  </si>
  <si>
    <t xml:space="preserve">CS921 </t>
  </si>
  <si>
    <t xml:space="preserve">CS923 </t>
  </si>
  <si>
    <t xml:space="preserve">CS925 </t>
  </si>
  <si>
    <t xml:space="preserve">CS927 </t>
  </si>
  <si>
    <t xml:space="preserve">EA100 </t>
  </si>
  <si>
    <t xml:space="preserve">EA105 </t>
  </si>
  <si>
    <t xml:space="preserve">EA170 </t>
  </si>
  <si>
    <t xml:space="preserve">EA200 </t>
  </si>
  <si>
    <t xml:space="preserve">EA210 </t>
  </si>
  <si>
    <t xml:space="preserve">EA220 </t>
  </si>
  <si>
    <t xml:space="preserve">EA230 </t>
  </si>
  <si>
    <t xml:space="preserve">EA250 </t>
  </si>
  <si>
    <t xml:space="preserve">EA260 </t>
  </si>
  <si>
    <t xml:space="preserve">EA270 </t>
  </si>
  <si>
    <t xml:space="preserve">EA290 </t>
  </si>
  <si>
    <t xml:space="preserve">EA295 </t>
  </si>
  <si>
    <t xml:space="preserve">EA300 </t>
  </si>
  <si>
    <t xml:space="preserve">EA310 </t>
  </si>
  <si>
    <t xml:space="preserve">EA315 </t>
  </si>
  <si>
    <t xml:space="preserve">EA330 </t>
  </si>
  <si>
    <t xml:space="preserve">EA500 </t>
  </si>
  <si>
    <t xml:space="preserve">EA510 </t>
  </si>
  <si>
    <t xml:space="preserve">EA515 </t>
  </si>
  <si>
    <t xml:space="preserve">EA550 </t>
  </si>
  <si>
    <t xml:space="preserve">EA555 </t>
  </si>
  <si>
    <t xml:space="preserve">EA570 </t>
  </si>
  <si>
    <t xml:space="preserve">EA575 </t>
  </si>
  <si>
    <t xml:space="preserve">PE100 </t>
  </si>
  <si>
    <t xml:space="preserve">PE110 </t>
  </si>
  <si>
    <t xml:space="preserve">PE130 </t>
  </si>
  <si>
    <t xml:space="preserve">PE150 </t>
  </si>
  <si>
    <t xml:space="preserve">PE190 </t>
  </si>
  <si>
    <t xml:space="preserve">PE200 </t>
  </si>
  <si>
    <t xml:space="preserve">PE220 </t>
  </si>
  <si>
    <t xml:space="preserve">PE280 </t>
  </si>
  <si>
    <t xml:space="preserve">PE330 </t>
  </si>
  <si>
    <t xml:space="preserve">PE370 </t>
  </si>
  <si>
    <t xml:space="preserve">PE390 </t>
  </si>
  <si>
    <t xml:space="preserve">PE400 </t>
  </si>
  <si>
    <t xml:space="preserve">PE550 </t>
  </si>
  <si>
    <t xml:space="preserve">PE625 </t>
  </si>
  <si>
    <t xml:space="preserve">PE730 </t>
  </si>
  <si>
    <t xml:space="preserve"> Shenzhen Pretech Industrial Co., Ltd</t>
  </si>
  <si>
    <t xml:space="preserve"> Guangzhou Southwing Information Technology Co., Ltd</t>
  </si>
  <si>
    <t xml:space="preserve"> POLYVIEW TECH.</t>
  </si>
  <si>
    <t xml:space="preserve"> Framery</t>
  </si>
  <si>
    <t xml:space="preserve"> MediaComm</t>
  </si>
  <si>
    <t xml:space="preserve"> FUXING INTERNATIONAL (CHINA)LTD.</t>
  </si>
  <si>
    <t xml:space="preserve"> TEOS Connect</t>
  </si>
  <si>
    <t xml:space="preserve"> ALGO</t>
  </si>
  <si>
    <t xml:space="preserve"> HUACAN</t>
  </si>
  <si>
    <t xml:space="preserve"> SimLine</t>
  </si>
  <si>
    <t xml:space="preserve"> General Touch Co., Ltd.</t>
  </si>
  <si>
    <t xml:space="preserve"> Weco Play</t>
  </si>
  <si>
    <t xml:space="preserve"> EnGenius</t>
  </si>
  <si>
    <t xml:space="preserve"> Shenzhen Aozhen Electronic Tech Co., Ltd.</t>
  </si>
  <si>
    <t xml:space="preserve"> VIISAN Technology Co., Ltd.</t>
  </si>
  <si>
    <t xml:space="preserve"> CHUMEI</t>
  </si>
  <si>
    <t xml:space="preserve"> TRANSOUND ELECTRONICS CO.,LTD</t>
  </si>
  <si>
    <t xml:space="preserve"> Cleerline Technology Group</t>
  </si>
  <si>
    <t xml:space="preserve"> PML Sound (Paradigm/MartinLogan/Anthem)</t>
  </si>
  <si>
    <t xml:space="preserve"> HETMA</t>
  </si>
  <si>
    <t xml:space="preserve"> Heckler</t>
  </si>
  <si>
    <t xml:space="preserve"> SMF Solutions</t>
  </si>
  <si>
    <t xml:space="preserve"> Htek</t>
  </si>
  <si>
    <t xml:space="preserve"> PANCONNECT</t>
  </si>
  <si>
    <t xml:space="preserve"> Joyusing Technology Co.,Ltd</t>
  </si>
  <si>
    <t xml:space="preserve"> TESmart</t>
  </si>
  <si>
    <t xml:space="preserve"> Fraunhofer IIS</t>
  </si>
  <si>
    <t xml:space="preserve"> USER</t>
  </si>
  <si>
    <t xml:space="preserve"> TONWEL AUDIO</t>
  </si>
  <si>
    <t xml:space="preserve"> Shenzhen OneKing Technologies Co., ltd.</t>
  </si>
  <si>
    <t xml:space="preserve"> ShenZhen iDste Information Technology Co.，Ltd.</t>
  </si>
  <si>
    <t xml:space="preserve"> WeDoInnov</t>
  </si>
  <si>
    <t xml:space="preserve"> Eelectron SpA</t>
  </si>
  <si>
    <t xml:space="preserve"> LifeSmart</t>
  </si>
  <si>
    <t xml:space="preserve"> Good Way Technology Co., Ltd.</t>
  </si>
  <si>
    <t xml:space="preserve"> Aurelys + Ambiance</t>
  </si>
  <si>
    <t xml:space="preserve"> Dazzleview</t>
  </si>
  <si>
    <t xml:space="preserve"> Phenyx Technology LLC</t>
  </si>
  <si>
    <t xml:space="preserve"> Shenzhen Moertek Technology Co.,Ltd</t>
  </si>
  <si>
    <t xml:space="preserve"> Boom</t>
  </si>
  <si>
    <t xml:space="preserve"> Shenzhen YODA Views Technology Co.,Ltd</t>
  </si>
  <si>
    <t xml:space="preserve"> Huddly</t>
  </si>
  <si>
    <t xml:space="preserve"> ProITAV USA</t>
  </si>
  <si>
    <t xml:space="preserve"> Newsmay Technology Co., Ltd</t>
  </si>
  <si>
    <t xml:space="preserve"> SPON Communications Co., Ltd.</t>
  </si>
  <si>
    <t xml:space="preserve"> LAIA</t>
  </si>
  <si>
    <t xml:space="preserve"> Amina Sound</t>
  </si>
  <si>
    <t xml:space="preserve"> IQ</t>
  </si>
  <si>
    <t xml:space="preserve"> SPEECHI</t>
  </si>
  <si>
    <t xml:space="preserve"> iSolution</t>
  </si>
  <si>
    <t xml:space="preserve"> ScreenCloud</t>
  </si>
  <si>
    <t xml:space="preserve"> j5create Europe</t>
  </si>
  <si>
    <t xml:space="preserve"> Comeen</t>
  </si>
  <si>
    <t xml:space="preserve"> MEBIKON</t>
  </si>
  <si>
    <t xml:space="preserve"> innovaphone</t>
  </si>
  <si>
    <t xml:space="preserve"> SZ Tenveo Video Technology Co., Ltd</t>
  </si>
  <si>
    <t xml:space="preserve"> FunTech Innovation</t>
  </si>
  <si>
    <t xml:space="preserve"> SINOEVIEW TECHNOLOGY CO., LTD</t>
  </si>
  <si>
    <t xml:space="preserve"> Lango Technology</t>
  </si>
  <si>
    <t xml:space="preserve"> TCL</t>
  </si>
  <si>
    <t xml:space="preserve"> HANSONG TECHNOLOGY</t>
  </si>
  <si>
    <t xml:space="preserve"> Shenzhen KMTEKLED Photoelectricity Co.,Ltd</t>
  </si>
  <si>
    <t xml:space="preserve"> SMART Technologies</t>
  </si>
  <si>
    <t xml:space="preserve"> ALLNET </t>
  </si>
  <si>
    <t xml:space="preserve"> the network people</t>
  </si>
  <si>
    <t xml:space="preserve"> Insta360</t>
  </si>
  <si>
    <t xml:space="preserve"> AVA</t>
  </si>
  <si>
    <t xml:space="preserve"> CJ TECH</t>
  </si>
  <si>
    <t xml:space="preserve"> AVACOM</t>
  </si>
  <si>
    <t xml:space="preserve"> GAOKE GmbH</t>
  </si>
  <si>
    <t xml:space="preserve"> Zycoo Co., Ltd.</t>
  </si>
  <si>
    <t xml:space="preserve"> Sonos</t>
  </si>
  <si>
    <t xml:space="preserve"> celexon</t>
  </si>
  <si>
    <t xml:space="preserve"> JCVISION</t>
  </si>
  <si>
    <t xml:space="preserve"> Mojosteel</t>
  </si>
  <si>
    <t xml:space="preserve"> Angekis Technology</t>
  </si>
  <si>
    <t xml:space="preserve"> NetSpeek</t>
  </si>
  <si>
    <t xml:space="preserve"> Mersive</t>
  </si>
  <si>
    <t xml:space="preserve"> Ewin Tech</t>
  </si>
  <si>
    <t xml:space="preserve"> Owl Labs</t>
  </si>
  <si>
    <t xml:space="preserve"> Ubiquiti</t>
  </si>
  <si>
    <t xml:space="preserve"> Hisense</t>
  </si>
  <si>
    <t xml:space="preserve"> Gira</t>
  </si>
  <si>
    <t xml:space="preserve"> UniVicoustic</t>
  </si>
  <si>
    <t xml:space="preserve"> HKC CORPORATION LIMITED</t>
  </si>
  <si>
    <t xml:space="preserve"> Creator Corporation China</t>
  </si>
  <si>
    <t xml:space="preserve"> Pure Acoustics</t>
  </si>
  <si>
    <t xml:space="preserve"> SpectralBot</t>
  </si>
  <si>
    <t xml:space="preserve"> Pulse</t>
  </si>
  <si>
    <t xml:space="preserve"> LB Lautsprecher </t>
  </si>
  <si>
    <t xml:space="preserve"> Audio Components</t>
  </si>
  <si>
    <t xml:space="preserve"> MEDIA FACADE</t>
  </si>
  <si>
    <t xml:space="preserve"> Top Smart</t>
  </si>
  <si>
    <t xml:space="preserve"> Pathway Connectivity</t>
  </si>
  <si>
    <t xml:space="preserve"> The Real Smart Home</t>
  </si>
  <si>
    <t xml:space="preserve"> HIGH HIT</t>
  </si>
  <si>
    <t xml:space="preserve"> ORISUN AUDIO</t>
  </si>
  <si>
    <t xml:space="preserve"> Exclusivia</t>
  </si>
  <si>
    <t xml:space="preserve"> Magna Audio</t>
  </si>
  <si>
    <t xml:space="preserve"> Domex.Life</t>
  </si>
  <si>
    <t xml:space="preserve"> RAYYOUNG ELECTRON LIMITED</t>
  </si>
  <si>
    <t xml:space="preserve"> Pierre Enterprises</t>
  </si>
  <si>
    <t xml:space="preserve"> Purplelec Inc.Co.,Ltd</t>
  </si>
  <si>
    <t xml:space="preserve"> BUMAT Turntables</t>
  </si>
  <si>
    <t xml:space="preserve"> TYANS CO., LTD.</t>
  </si>
  <si>
    <t xml:space="preserve"> OneEightyOne</t>
  </si>
  <si>
    <t xml:space="preserve"> OSD Audio</t>
  </si>
  <si>
    <t xml:space="preserve"> pivot </t>
  </si>
  <si>
    <t xml:space="preserve"> Proactive AV Lifecycle Management Platform</t>
  </si>
  <si>
    <t xml:space="preserve"> SYLVOX VISION INC</t>
  </si>
  <si>
    <t xml:space="preserve"> AV INDUSTRY</t>
  </si>
  <si>
    <t xml:space="preserve"> SRND Group Ltd</t>
  </si>
  <si>
    <t xml:space="preserve"> LEANGLE</t>
  </si>
  <si>
    <t xml:space="preserve"> Shoal Group</t>
  </si>
  <si>
    <t xml:space="preserve"> AMPLITUDE AUDIO</t>
  </si>
  <si>
    <t xml:space="preserve"> Foshan Chanstek Audio Co., LTD</t>
  </si>
  <si>
    <t xml:space="preserve"> PIXREAL</t>
  </si>
  <si>
    <t xml:space="preserve"> DIGITUS by ASSMANN</t>
  </si>
  <si>
    <t xml:space="preserve"> Zion Technology </t>
  </si>
  <si>
    <t xml:space="preserve"> GFC Grand Film Chairs</t>
  </si>
  <si>
    <t xml:space="preserve"> CERASONAR</t>
  </si>
  <si>
    <t xml:space="preserve"> Micron</t>
  </si>
  <si>
    <t xml:space="preserve"> Lithe Audio</t>
  </si>
  <si>
    <t xml:space="preserve"> Xyte</t>
  </si>
  <si>
    <t xml:space="preserve"> Jiaxing DIBEISI Electroacoustics Co.,Ltd.</t>
  </si>
  <si>
    <t xml:space="preserve"> S</t>
  </si>
  <si>
    <t>Paul audio</t>
  </si>
  <si>
    <t xml:space="preserve"> XTEN</t>
  </si>
  <si>
    <t>AV</t>
  </si>
  <si>
    <t xml:space="preserve"> MOOVIA</t>
  </si>
  <si>
    <t xml:space="preserve"> Vanco International</t>
  </si>
  <si>
    <t xml:space="preserve"> Chromateq Lighting Control</t>
  </si>
  <si>
    <t xml:space="preserve"> TELON SCREEN</t>
  </si>
  <si>
    <t xml:space="preserve"> EIBOARD</t>
  </si>
  <si>
    <t xml:space="preserve"> sonoro audio</t>
  </si>
  <si>
    <t xml:space="preserve"> Legrand AV</t>
  </si>
  <si>
    <t xml:space="preserve"> Traxon</t>
  </si>
  <si>
    <t xml:space="preserve"> GoMax Electronics, Inc.</t>
  </si>
  <si>
    <t xml:space="preserve"> HEAD acoustics GmbH</t>
  </si>
  <si>
    <t xml:space="preserve"> Velodyne Acoustics/Magnetar Audio/ Perlisten Audio</t>
  </si>
  <si>
    <t xml:space="preserve"> KTC</t>
  </si>
  <si>
    <t xml:space="preserve"> Bang &amp; Olufsen a/s</t>
  </si>
  <si>
    <t xml:space="preserve"> MAIOR</t>
  </si>
  <si>
    <t xml:space="preserve"> MX MDR Technologies Limited</t>
  </si>
  <si>
    <t xml:space="preserve"> Dreamvision/Cineversum</t>
  </si>
  <si>
    <t xml:space="preserve"> B&amp;C GROUP</t>
  </si>
  <si>
    <t xml:space="preserve"> Airzone</t>
  </si>
  <si>
    <t xml:space="preserve"> SimplyBrands – Structured Cable Products (SCP)</t>
  </si>
  <si>
    <t>Eight</t>
  </si>
  <si>
    <t xml:space="preserve"> AVA Inc.</t>
  </si>
  <si>
    <t xml:space="preserve"> AISPEECH Co., Ltd.</t>
  </si>
  <si>
    <t xml:space="preserve"> Lonton Group</t>
  </si>
  <si>
    <t xml:space="preserve"> Portworld Technology Limited</t>
  </si>
  <si>
    <t xml:space="preserve"> CANVAS HiFi</t>
  </si>
  <si>
    <t xml:space="preserve"> Dali A/S</t>
  </si>
  <si>
    <t xml:space="preserve"> IWORKHUB LIMITED</t>
  </si>
  <si>
    <t xml:space="preserve"> C SEED</t>
  </si>
  <si>
    <t xml:space="preserve"> JUNG </t>
  </si>
  <si>
    <t xml:space="preserve"> ALBRECHT JUNG GMBH &amp; CO. KG</t>
  </si>
  <si>
    <t xml:space="preserve"> CEDIA Smart Home Technology Stage</t>
  </si>
  <si>
    <t xml:space="preserve"> CEDIA</t>
  </si>
  <si>
    <t xml:space="preserve"> CYP UK Ltd</t>
  </si>
  <si>
    <t xml:space="preserve"> Niko</t>
  </si>
  <si>
    <t xml:space="preserve"> BRNA Display Technology(Dongguan) Co.,Ltd</t>
  </si>
  <si>
    <t xml:space="preserve"> Zennio</t>
  </si>
  <si>
    <t xml:space="preserve"> P5</t>
  </si>
  <si>
    <t xml:space="preserve"> Lithoss</t>
  </si>
  <si>
    <t xml:space="preserve"> Lenbrook</t>
  </si>
  <si>
    <t xml:space="preserve"> Waterfall Audio</t>
  </si>
  <si>
    <t xml:space="preserve"> Simon</t>
  </si>
  <si>
    <t xml:space="preserve"> Zykronix International, Inc.</t>
  </si>
  <si>
    <t xml:space="preserve"> AV EMEA B.V.</t>
  </si>
  <si>
    <t xml:space="preserve"> Faradite</t>
  </si>
  <si>
    <t xml:space="preserve"> Artura</t>
  </si>
  <si>
    <t xml:space="preserve"> WeQuote</t>
  </si>
  <si>
    <t xml:space="preserve"> MADRIX</t>
  </si>
  <si>
    <t xml:space="preserve"> MAG Audio</t>
  </si>
  <si>
    <t xml:space="preserve"> Vimar</t>
  </si>
  <si>
    <t xml:space="preserve"> FOCAL &amp; NAIM</t>
  </si>
  <si>
    <t xml:space="preserve"> Artnovion</t>
  </si>
  <si>
    <t xml:space="preserve"> Genelec</t>
  </si>
  <si>
    <t xml:space="preserve"> Harman Luxury</t>
  </si>
  <si>
    <t xml:space="preserve"> Procella Audio BV</t>
  </si>
  <si>
    <t xml:space="preserve"> Pharos Architectural Controls</t>
  </si>
  <si>
    <t xml:space="preserve"> Fasttel </t>
  </si>
  <si>
    <t xml:space="preserve"> Specifi</t>
  </si>
  <si>
    <t xml:space="preserve"> WALL</t>
  </si>
  <si>
    <t>SMART</t>
  </si>
  <si>
    <t xml:space="preserve"> Synetech</t>
  </si>
  <si>
    <t xml:space="preserve"> Basalte</t>
  </si>
  <si>
    <t xml:space="preserve"> ekey biometric systems</t>
  </si>
  <si>
    <t xml:space="preserve"> Shenzhen Huaqun Century Photoelectricity Co.,Ltd.</t>
  </si>
  <si>
    <t xml:space="preserve"> DoorBird</t>
  </si>
  <si>
    <t xml:space="preserve"> Adeo Screen </t>
  </si>
  <si>
    <t xml:space="preserve"> Screen Research </t>
  </si>
  <si>
    <t xml:space="preserve"> Adeo Group</t>
  </si>
  <si>
    <t xml:space="preserve"> RAKO CONTROLS LTD.</t>
  </si>
  <si>
    <t xml:space="preserve"> Stealth Acoustics</t>
  </si>
  <si>
    <t xml:space="preserve"> Lutron</t>
  </si>
  <si>
    <t xml:space="preserve"> Fanvil</t>
  </si>
  <si>
    <t xml:space="preserve"> WENTECH</t>
  </si>
  <si>
    <t xml:space="preserve"> HDL</t>
  </si>
  <si>
    <t xml:space="preserve"> Blustream</t>
  </si>
  <si>
    <t xml:space="preserve"> TECHNOLOGY INTEGRATION PARTNERS</t>
  </si>
  <si>
    <t xml:space="preserve"> 2N</t>
  </si>
  <si>
    <t xml:space="preserve"> ADI | Snap One + Control4</t>
  </si>
  <si>
    <t xml:space="preserve"> KNX</t>
  </si>
  <si>
    <t xml:space="preserve"> Logitech</t>
  </si>
  <si>
    <t xml:space="preserve"> Barco</t>
  </si>
  <si>
    <t xml:space="preserve"> Cisco</t>
  </si>
  <si>
    <t xml:space="preserve"> AVI</t>
  </si>
  <si>
    <t>SPL</t>
  </si>
  <si>
    <t xml:space="preserve"> CVTE</t>
  </si>
  <si>
    <t xml:space="preserve"> QSC/Q</t>
  </si>
  <si>
    <t>SYS</t>
  </si>
  <si>
    <t xml:space="preserve"> COMM</t>
  </si>
  <si>
    <t>TEC – formerly Exertis</t>
  </si>
  <si>
    <t xml:space="preserve"> SMS Smart Media Solutions AB</t>
  </si>
  <si>
    <t xml:space="preserve"> Intelligent Lecterns Systems B.V.</t>
  </si>
  <si>
    <t xml:space="preserve"> Magewell</t>
  </si>
  <si>
    <t xml:space="preserve"> Dante by Audinate</t>
  </si>
  <si>
    <t xml:space="preserve"> Google</t>
  </si>
  <si>
    <t xml:space="preserve"> Newline Interactive Europe, SL</t>
  </si>
  <si>
    <t xml:space="preserve"> HDBaseT Alliance/ VALENS</t>
  </si>
  <si>
    <t xml:space="preserve"> Lenovo</t>
  </si>
  <si>
    <t xml:space="preserve"> Jabra</t>
  </si>
  <si>
    <t xml:space="preserve"> Nureva Inc.</t>
  </si>
  <si>
    <t xml:space="preserve"> StarBoard Solution GmbH</t>
  </si>
  <si>
    <t xml:space="preserve"> Microsoft</t>
  </si>
  <si>
    <t xml:space="preserve"> Pexip</t>
  </si>
  <si>
    <t xml:space="preserve"> ProDVX Europe BV</t>
  </si>
  <si>
    <t xml:space="preserve"> Maverick</t>
  </si>
  <si>
    <t xml:space="preserve"> Lightware</t>
  </si>
  <si>
    <t xml:space="preserve"> GPA</t>
  </si>
  <si>
    <t xml:space="preserve"> Utelogy</t>
  </si>
  <si>
    <t xml:space="preserve"> ViewSonic</t>
  </si>
  <si>
    <t xml:space="preserve"> AtlasIED</t>
  </si>
  <si>
    <t xml:space="preserve"> AVer Europe</t>
  </si>
  <si>
    <t xml:space="preserve"> Konka E</t>
  </si>
  <si>
    <t>Display</t>
  </si>
  <si>
    <t xml:space="preserve"> PureLink GmbH</t>
  </si>
  <si>
    <t xml:space="preserve"> Promethean</t>
  </si>
  <si>
    <t xml:space="preserve"> Yealink</t>
  </si>
  <si>
    <t xml:space="preserve"> Holzmedia</t>
  </si>
  <si>
    <t xml:space="preserve"> Ai Pixel Co.,Ltd.</t>
  </si>
  <si>
    <t xml:space="preserve"> MultiTaction, Inc.</t>
  </si>
  <si>
    <t xml:space="preserve"> Lumi Legend Corporation</t>
  </si>
  <si>
    <t xml:space="preserve"> ROCWARE Corporation</t>
  </si>
  <si>
    <t xml:space="preserve"> Mimo</t>
  </si>
  <si>
    <t xml:space="preserve"> Comm XLT</t>
  </si>
  <si>
    <t xml:space="preserve"> Grandstream Networks</t>
  </si>
  <si>
    <t xml:space="preserve"> HCTek</t>
  </si>
  <si>
    <t xml:space="preserve"> QOMO</t>
  </si>
  <si>
    <t xml:space="preserve"> TOP</t>
  </si>
  <si>
    <t>TEC and Innomate</t>
  </si>
  <si>
    <t xml:space="preserve"> iiyama</t>
  </si>
  <si>
    <t xml:space="preserve"> BalanceBox®</t>
  </si>
  <si>
    <t xml:space="preserve"> Voome</t>
  </si>
  <si>
    <t xml:space="preserve"> HP Poly</t>
  </si>
  <si>
    <t xml:space="preserve"> Pleneo/Xilica</t>
  </si>
  <si>
    <t xml:space="preserve"> Hanshin International Ltd</t>
  </si>
  <si>
    <t xml:space="preserve"> Ricoh</t>
  </si>
  <si>
    <t xml:space="preserve"> LINDY Group</t>
  </si>
  <si>
    <t xml:space="preserve"> Avocor</t>
  </si>
  <si>
    <t xml:space="preserve"> SCT </t>
  </si>
  <si>
    <t xml:space="preserve"> Sound Control Technologies</t>
  </si>
  <si>
    <t xml:space="preserve"> Qbic Technology Co., Ltd</t>
  </si>
  <si>
    <t xml:space="preserve"> Liberty</t>
  </si>
  <si>
    <t xml:space="preserve"> Catchbox</t>
  </si>
  <si>
    <t xml:space="preserve"> NETGEAR AV</t>
  </si>
  <si>
    <t xml:space="preserve"> iSmart Video</t>
  </si>
  <si>
    <t xml:space="preserve"> IAdea Corporation</t>
  </si>
  <si>
    <t xml:space="preserve"> Shenzhen KATO Vision Co.,Ltd.</t>
  </si>
  <si>
    <t xml:space="preserve"> Neat</t>
  </si>
  <si>
    <t xml:space="preserve"> i3CONNECT</t>
  </si>
  <si>
    <t xml:space="preserve"> DISPLAX</t>
  </si>
  <si>
    <t xml:space="preserve"> Prima Technology</t>
  </si>
  <si>
    <t xml:space="preserve"> AudioCodes</t>
  </si>
  <si>
    <t xml:space="preserve"> PSNI Global Alliance</t>
  </si>
  <si>
    <t xml:space="preserve"> Humly</t>
  </si>
  <si>
    <t xml:space="preserve"> Visionary Solutions Inc</t>
  </si>
  <si>
    <t xml:space="preserve"> Glory Star Group Ltd.</t>
  </si>
  <si>
    <t xml:space="preserve"> ARTOME</t>
  </si>
  <si>
    <t xml:space="preserve"> Temas Technology</t>
  </si>
  <si>
    <t xml:space="preserve"> Wesco Anixter</t>
  </si>
  <si>
    <t xml:space="preserve"> ScreenBeam</t>
  </si>
  <si>
    <t xml:space="preserve"> TeamMate</t>
  </si>
  <si>
    <t xml:space="preserve"> Appspace</t>
  </si>
  <si>
    <t xml:space="preserve"> Airtame</t>
  </si>
  <si>
    <t xml:space="preserve"> Minrray</t>
  </si>
  <si>
    <t xml:space="preserve"> Dell Technologies</t>
  </si>
  <si>
    <t xml:space="preserve"> DisplayNote Technologies</t>
  </si>
  <si>
    <t xml:space="preserve"> Interactive Scape</t>
  </si>
  <si>
    <t xml:space="preserve"> Shokz</t>
  </si>
  <si>
    <t xml:space="preserve"> SY Electronics Ltd.</t>
  </si>
  <si>
    <t xml:space="preserve"> GUDE</t>
  </si>
  <si>
    <t xml:space="preserve"> Zebrix</t>
  </si>
  <si>
    <t xml:space="preserve"> Moka Technology</t>
  </si>
  <si>
    <t xml:space="preserve"> Joan Workplace</t>
  </si>
  <si>
    <t xml:space="preserve"> OKV</t>
  </si>
  <si>
    <t xml:space="preserve"> GoBright</t>
  </si>
  <si>
    <t xml:space="preserve"> Dicolor</t>
  </si>
  <si>
    <t xml:space="preserve"> Polet</t>
  </si>
  <si>
    <t xml:space="preserve"> Radio Design Labs </t>
  </si>
  <si>
    <t xml:space="preserve"> RDL</t>
  </si>
  <si>
    <t xml:space="preserve"> ZORSIKA Projector Lens</t>
  </si>
  <si>
    <t xml:space="preserve"> DynaScan</t>
  </si>
  <si>
    <t xml:space="preserve"> Wiren Board | HELTUN</t>
  </si>
  <si>
    <t xml:space="preserve"> OMB srl</t>
  </si>
  <si>
    <t xml:space="preserve"> AV Stumpfl GmbH</t>
  </si>
  <si>
    <t xml:space="preserve"> ErgoXS</t>
  </si>
  <si>
    <t xml:space="preserve"> PARDSON</t>
  </si>
  <si>
    <t xml:space="preserve"> EUNO Display</t>
  </si>
  <si>
    <t xml:space="preserve"> Smart Cabling &amp; Transmission Corp.</t>
  </si>
  <si>
    <t xml:space="preserve"> Kinglight</t>
  </si>
  <si>
    <t xml:space="preserve"> Dongguan Maitejinqi Electromechanical Technology Co.Ltd.</t>
  </si>
  <si>
    <t xml:space="preserve"> NovaStar</t>
  </si>
  <si>
    <t xml:space="preserve"> TAIDEN INDUSTRIAL CO., LTD</t>
  </si>
  <si>
    <t xml:space="preserve"> Shenzhen Lightlink Display Technology Co., Ltd</t>
  </si>
  <si>
    <t xml:space="preserve"> Electro Voice Dynacord</t>
  </si>
  <si>
    <t xml:space="preserve"> Canon Europe</t>
  </si>
  <si>
    <t xml:space="preserve"> Brompton Technology</t>
  </si>
  <si>
    <t xml:space="preserve"> ANALOG WAY</t>
  </si>
  <si>
    <t xml:space="preserve"> Dahua Technology</t>
  </si>
  <si>
    <t xml:space="preserve"> CABOLO</t>
  </si>
  <si>
    <t xml:space="preserve"> Optoma</t>
  </si>
  <si>
    <t xml:space="preserve"> Sennheiser</t>
  </si>
  <si>
    <t xml:space="preserve"> ORAY / ERARD PRO</t>
  </si>
  <si>
    <t xml:space="preserve"> Daktronics</t>
  </si>
  <si>
    <t xml:space="preserve"> DESAY</t>
  </si>
  <si>
    <t xml:space="preserve"> Gloshine</t>
  </si>
  <si>
    <t xml:space="preserve"> LianTronics</t>
  </si>
  <si>
    <t xml:space="preserve"> Unilumin Group Co., Ltd</t>
  </si>
  <si>
    <t xml:space="preserve"> Kramer</t>
  </si>
  <si>
    <t xml:space="preserve"> INFiLED</t>
  </si>
  <si>
    <t xml:space="preserve"> Aura Vision</t>
  </si>
  <si>
    <t xml:space="preserve"> digiLED</t>
  </si>
  <si>
    <t xml:space="preserve"> Shenzhen Uniview Led Co., Ltd</t>
  </si>
  <si>
    <t xml:space="preserve"> Sony</t>
  </si>
  <si>
    <t xml:space="preserve"> Sharp Electronics (Europe) Limited</t>
  </si>
  <si>
    <t xml:space="preserve"> Peerless</t>
  </si>
  <si>
    <t xml:space="preserve"> Yamaha</t>
  </si>
  <si>
    <t xml:space="preserve"> Harman International Industries</t>
  </si>
  <si>
    <t xml:space="preserve"> Samsung Electronics</t>
  </si>
  <si>
    <t xml:space="preserve"> Arbor</t>
  </si>
  <si>
    <t xml:space="preserve"> syscomtec Distribution AG / easescreen</t>
  </si>
  <si>
    <t xml:space="preserve"> Crestron</t>
  </si>
  <si>
    <t xml:space="preserve"> Absen</t>
  </si>
  <si>
    <t xml:space="preserve"> LANG AG</t>
  </si>
  <si>
    <t xml:space="preserve"> Epson Europe</t>
  </si>
  <si>
    <t xml:space="preserve"> Panasonic Connect Europe GmbH</t>
  </si>
  <si>
    <t xml:space="preserve"> AVPro</t>
  </si>
  <si>
    <t xml:space="preserve"> LG Electronics</t>
  </si>
  <si>
    <t xml:space="preserve"> Christie Digital</t>
  </si>
  <si>
    <t xml:space="preserve"> RGBlink</t>
  </si>
  <si>
    <t xml:space="preserve"> Biamp</t>
  </si>
  <si>
    <t xml:space="preserve"> Bose Professional</t>
  </si>
  <si>
    <t xml:space="preserve"> Multibrackets Europe AB</t>
  </si>
  <si>
    <t xml:space="preserve"> Listen Technologies</t>
  </si>
  <si>
    <t xml:space="preserve"> Delta Electronics | Digital Projection | Vivitek</t>
  </si>
  <si>
    <t xml:space="preserve"> SHURE</t>
  </si>
  <si>
    <t xml:space="preserve"> WolfVision</t>
  </si>
  <si>
    <t xml:space="preserve"> Jupiter Systems</t>
  </si>
  <si>
    <t xml:space="preserve"> Sonance</t>
  </si>
  <si>
    <t xml:space="preserve"> Chainzone</t>
  </si>
  <si>
    <t xml:space="preserve"> Televic Conference</t>
  </si>
  <si>
    <t xml:space="preserve"> Aurora Multimedia</t>
  </si>
  <si>
    <t xml:space="preserve"> LEDMAN</t>
  </si>
  <si>
    <t xml:space="preserve"> Midwich Group</t>
  </si>
  <si>
    <t xml:space="preserve"> EDBAK</t>
  </si>
  <si>
    <t xml:space="preserve"> Philips Professional Displays</t>
  </si>
  <si>
    <t xml:space="preserve"> Leyard / Planar</t>
  </si>
  <si>
    <t xml:space="preserve"> Screenint</t>
  </si>
  <si>
    <t xml:space="preserve"> Global Mounts Group</t>
  </si>
  <si>
    <t xml:space="preserve"> Arthur Holm</t>
  </si>
  <si>
    <t xml:space="preserve"> SMODE</t>
  </si>
  <si>
    <t xml:space="preserve"> Colorlight</t>
  </si>
  <si>
    <t xml:space="preserve"> Ochno AB</t>
  </si>
  <si>
    <t xml:space="preserve"> Audio</t>
  </si>
  <si>
    <t xml:space="preserve"> Vogel's Products B.V.</t>
  </si>
  <si>
    <t xml:space="preserve"> AOTO</t>
  </si>
  <si>
    <t xml:space="preserve"> HIVE</t>
  </si>
  <si>
    <t xml:space="preserve"> Meyer Sound</t>
  </si>
  <si>
    <t xml:space="preserve"> Hikvision</t>
  </si>
  <si>
    <t xml:space="preserve"> AVIXA Xchange LIVE</t>
  </si>
  <si>
    <t xml:space="preserve"> WyreStorm Technologies</t>
  </si>
  <si>
    <t xml:space="preserve"> HAGOR</t>
  </si>
  <si>
    <t xml:space="preserve"> Aluvision NV</t>
  </si>
  <si>
    <t xml:space="preserve"> BenQ Europe B.V.</t>
  </si>
  <si>
    <t xml:space="preserve"> Euromet</t>
  </si>
  <si>
    <t xml:space="preserve"> Magnimage</t>
  </si>
  <si>
    <t xml:space="preserve"> AET Displays Limited</t>
  </si>
  <si>
    <t xml:space="preserve"> Williams AV</t>
  </si>
  <si>
    <t xml:space="preserve"> Inavate</t>
  </si>
  <si>
    <t xml:space="preserve"> Turtle AV</t>
  </si>
  <si>
    <t xml:space="preserve"> Nexus Cloud</t>
  </si>
  <si>
    <t xml:space="preserve"> ScreenLine</t>
  </si>
  <si>
    <t xml:space="preserve"> Shenzhen Chip Optech Co., Ltd.</t>
  </si>
  <si>
    <t xml:space="preserve"> AVIXA Lounge</t>
  </si>
  <si>
    <t xml:space="preserve"> Hunan YESTECH Optoelectronic CO.,LTD</t>
  </si>
  <si>
    <t xml:space="preserve"> Transtech</t>
  </si>
  <si>
    <t xml:space="preserve"> Lightking</t>
  </si>
  <si>
    <t xml:space="preserve"> BOE</t>
  </si>
  <si>
    <t xml:space="preserve"> Charmex AV Technology</t>
  </si>
  <si>
    <t xml:space="preserve"> BESD</t>
  </si>
  <si>
    <t xml:space="preserve"> Kuori</t>
  </si>
  <si>
    <t xml:space="preserve"> MACROBLOCK, INC.</t>
  </si>
  <si>
    <t xml:space="preserve"> PRISMATRONIC</t>
  </si>
  <si>
    <t xml:space="preserve"> Qiangli Jucai</t>
  </si>
  <si>
    <t xml:space="preserve"> Guangdong BaoLun Electronics Co, Ltd.</t>
  </si>
  <si>
    <t xml:space="preserve"> Shenzhen GCL Electronics Co., Ltd</t>
  </si>
  <si>
    <t xml:space="preserve"> BXB</t>
  </si>
  <si>
    <t xml:space="preserve"> PALAMI Group</t>
  </si>
  <si>
    <t xml:space="preserve"> MR LED</t>
  </si>
  <si>
    <t xml:space="preserve"> Gonsin Conference</t>
  </si>
  <si>
    <t xml:space="preserve"> Redleaf / Bosste</t>
  </si>
  <si>
    <t xml:space="preserve"> Niveo Professional</t>
  </si>
  <si>
    <t xml:space="preserve"> Cedar Electronics</t>
  </si>
  <si>
    <t xml:space="preserve"> Waves Inc.</t>
  </si>
  <si>
    <t xml:space="preserve"> Xcellence Display Solutions</t>
  </si>
  <si>
    <t xml:space="preserve"> Atlona a division of Hall Research</t>
  </si>
  <si>
    <t xml:space="preserve"> Shenzhen Bigstar</t>
  </si>
  <si>
    <t xml:space="preserve"> BAKO</t>
  </si>
  <si>
    <t xml:space="preserve"> Shenzhen Scenico</t>
  </si>
  <si>
    <t xml:space="preserve"> Ledtop Visual Ltd.</t>
  </si>
  <si>
    <t xml:space="preserve"> Spectrum</t>
  </si>
  <si>
    <t xml:space="preserve"> EXCO</t>
  </si>
  <si>
    <t>VISION</t>
  </si>
  <si>
    <t xml:space="preserve"> Jiangsu CHOCO Technology Co.,Ltd.</t>
  </si>
  <si>
    <t xml:space="preserve"> Media Resources</t>
  </si>
  <si>
    <t xml:space="preserve"> SABLE CORPORATION</t>
  </si>
  <si>
    <t xml:space="preserve"> CNLC DISPLAY</t>
  </si>
  <si>
    <t xml:space="preserve"> Retop</t>
  </si>
  <si>
    <t xml:space="preserve"> Epaint</t>
  </si>
  <si>
    <t xml:space="preserve"> Harvatek Corporation</t>
  </si>
  <si>
    <t xml:space="preserve"> LEDSOLUTION</t>
  </si>
  <si>
    <t xml:space="preserve"> Shenzhen Hummax Display Systems Co.,Ltd</t>
  </si>
  <si>
    <t xml:space="preserve"> TR90</t>
  </si>
  <si>
    <t xml:space="preserve"> Shuttle</t>
  </si>
  <si>
    <t xml:space="preserve"> MetaLED</t>
  </si>
  <si>
    <t xml:space="preserve"> PREMTECO</t>
  </si>
  <si>
    <t xml:space="preserve"> Xibo Signage</t>
  </si>
  <si>
    <t xml:space="preserve"> SoStron</t>
  </si>
  <si>
    <t xml:space="preserve"> BuLLii </t>
  </si>
  <si>
    <t xml:space="preserve"> Digital Signage Software</t>
  </si>
  <si>
    <t xml:space="preserve"> DSIPC</t>
  </si>
  <si>
    <t xml:space="preserve"> BINAZK power supply</t>
  </si>
  <si>
    <t xml:space="preserve"> SpaceVision</t>
  </si>
  <si>
    <t xml:space="preserve"> ZOTAC</t>
  </si>
  <si>
    <t xml:space="preserve"> Dakco Led Displays</t>
  </si>
  <si>
    <t xml:space="preserve"> Shenzhen LEDadvices Technology Co., Ltd.</t>
  </si>
  <si>
    <t xml:space="preserve"> Faytech Tech. Co., Ltd.</t>
  </si>
  <si>
    <t xml:space="preserve"> GEEPHON</t>
  </si>
  <si>
    <t xml:space="preserve"> Symbicon Ltd.</t>
  </si>
  <si>
    <t xml:space="preserve"> Zhejiang Dacai Optoelectronic Technology Co., LTD</t>
  </si>
  <si>
    <t xml:space="preserve"> Itemptech</t>
  </si>
  <si>
    <t xml:space="preserve"> GKGD</t>
  </si>
  <si>
    <t xml:space="preserve"> Pan Q Light</t>
  </si>
  <si>
    <t xml:space="preserve"> UNISIGN &amp; COREVO</t>
  </si>
  <si>
    <t xml:space="preserve"> Poppulo</t>
  </si>
  <si>
    <t xml:space="preserve"> Geniatech</t>
  </si>
  <si>
    <t xml:space="preserve"> LIVESIGNAGE</t>
  </si>
  <si>
    <t xml:space="preserve"> Korbyt</t>
  </si>
  <si>
    <t xml:space="preserve"> Chipfountain</t>
  </si>
  <si>
    <t xml:space="preserve"> Screenage</t>
  </si>
  <si>
    <t xml:space="preserve"> Gtek Electronics Inc</t>
  </si>
  <si>
    <t xml:space="preserve"> TouchWo</t>
  </si>
  <si>
    <t xml:space="preserve"> Cailiang LED Display</t>
  </si>
  <si>
    <t xml:space="preserve"> bematrix</t>
  </si>
  <si>
    <t xml:space="preserve"> JARLTECH Europe</t>
  </si>
  <si>
    <t xml:space="preserve"> IKinor</t>
  </si>
  <si>
    <t xml:space="preserve"> CEOLED Display</t>
  </si>
  <si>
    <t xml:space="preserve"> LANDUN Display Company Limited</t>
  </si>
  <si>
    <t xml:space="preserve"> WuHu Xingdian Industrial Co., Ltd</t>
  </si>
  <si>
    <t xml:space="preserve"> RISINGSTAR</t>
  </si>
  <si>
    <t xml:space="preserve"> Axiomtek Co., Ltd.</t>
  </si>
  <si>
    <t xml:space="preserve"> Beijing Kystar Technology Co., Ltd.</t>
  </si>
  <si>
    <t xml:space="preserve"> DENEVA</t>
  </si>
  <si>
    <t xml:space="preserve"> DISPLAY MEDIA</t>
  </si>
  <si>
    <t xml:space="preserve"> AOE</t>
  </si>
  <si>
    <t xml:space="preserve"> WAVES SYSTEM</t>
  </si>
  <si>
    <t xml:space="preserve"> NowSignage</t>
  </si>
  <si>
    <t xml:space="preserve"> Online Instruments (India) Ltd</t>
  </si>
  <si>
    <t xml:space="preserve"> Shenzhen Lan Display Co., Ltd</t>
  </si>
  <si>
    <t xml:space="preserve"> visionX</t>
  </si>
  <si>
    <t xml:space="preserve"> One Display Limited</t>
  </si>
  <si>
    <t xml:space="preserve"> Shenzhen Link Technology Co.,Ltd</t>
  </si>
  <si>
    <t xml:space="preserve"> Marvel Technology (China) Co., Ltd</t>
  </si>
  <si>
    <t xml:space="preserve"> FORTES interactive, s.r.o.</t>
  </si>
  <si>
    <t xml:space="preserve"> nsign | Simplify Complexity. Empower Results.</t>
  </si>
  <si>
    <t xml:space="preserve"> Videri</t>
  </si>
  <si>
    <t xml:space="preserve"> PADS4</t>
  </si>
  <si>
    <t xml:space="preserve"> Refee</t>
  </si>
  <si>
    <t xml:space="preserve"> PIXILAB</t>
  </si>
  <si>
    <t xml:space="preserve"> Octopus</t>
  </si>
  <si>
    <t xml:space="preserve"> Shenzhen Fionexx Technologies Ltd</t>
  </si>
  <si>
    <t xml:space="preserve"> Intuiface</t>
  </si>
  <si>
    <t xml:space="preserve"> Leder</t>
  </si>
  <si>
    <t xml:space="preserve"> EKAA Technology Co., Ltd</t>
  </si>
  <si>
    <t xml:space="preserve"> Shenzhen Suofeixiang Technology Co.,Ltd</t>
  </si>
  <si>
    <t xml:space="preserve"> NoviSign Software</t>
  </si>
  <si>
    <t xml:space="preserve"> Vizrt</t>
  </si>
  <si>
    <t xml:space="preserve"> arkona technologies</t>
  </si>
  <si>
    <t xml:space="preserve"> West Elettric S.r.l.</t>
  </si>
  <si>
    <t xml:space="preserve"> LiveU</t>
  </si>
  <si>
    <t xml:space="preserve"> ENCO Systems, Inc.</t>
  </si>
  <si>
    <t xml:space="preserve"> Telos Alliance</t>
  </si>
  <si>
    <t xml:space="preserve"> VODALYS.IO</t>
  </si>
  <si>
    <t xml:space="preserve"> Editshare</t>
  </si>
  <si>
    <t xml:space="preserve"> Ergonomic Solutions</t>
  </si>
  <si>
    <t xml:space="preserve"> Nexmosphere</t>
  </si>
  <si>
    <t xml:space="preserve"> OnSign</t>
  </si>
  <si>
    <t xml:space="preserve"> Keewin Display</t>
  </si>
  <si>
    <t xml:space="preserve"> Giada</t>
  </si>
  <si>
    <t xml:space="preserve"> DELTACAST</t>
  </si>
  <si>
    <t xml:space="preserve"> EMKO Case a.s.</t>
  </si>
  <si>
    <t xml:space="preserve"> twoloox</t>
  </si>
  <si>
    <t xml:space="preserve"> AI</t>
  </si>
  <si>
    <t>Media</t>
  </si>
  <si>
    <t xml:space="preserve"> Elgato</t>
  </si>
  <si>
    <t xml:space="preserve"> Broadcasting Center Europe </t>
  </si>
  <si>
    <t xml:space="preserve"> BCE</t>
  </si>
  <si>
    <t xml:space="preserve"> YoloLiv Technology</t>
  </si>
  <si>
    <t xml:space="preserve"> Mimir</t>
  </si>
  <si>
    <t xml:space="preserve"> RED Digital Cinema</t>
  </si>
  <si>
    <t xml:space="preserve"> LEDECA</t>
  </si>
  <si>
    <t xml:space="preserve"> Yaham Optoelectronics Co.,Ltd</t>
  </si>
  <si>
    <t xml:space="preserve"> ScoreBoard</t>
  </si>
  <si>
    <t xml:space="preserve"> GOAL SPORT TECHNOLOGY</t>
  </si>
  <si>
    <t xml:space="preserve"> Qvest</t>
  </si>
  <si>
    <t xml:space="preserve"> Riwit</t>
  </si>
  <si>
    <t xml:space="preserve"> Kiloview</t>
  </si>
  <si>
    <t xml:space="preserve"> Motion Impossible</t>
  </si>
  <si>
    <t xml:space="preserve"> Studio Network Solutions</t>
  </si>
  <si>
    <t xml:space="preserve"> AD Series Displays</t>
  </si>
  <si>
    <t xml:space="preserve"> Ontario Soluciones</t>
  </si>
  <si>
    <t xml:space="preserve"> ASUS</t>
  </si>
  <si>
    <t xml:space="preserve"> Valentini SRL</t>
  </si>
  <si>
    <t xml:space="preserve"> Kontron</t>
  </si>
  <si>
    <t xml:space="preserve"> Marshall Electronics</t>
  </si>
  <si>
    <t xml:space="preserve"> Telycam</t>
  </si>
  <si>
    <t xml:space="preserve"> Akasa (Europe) Ltd.</t>
  </si>
  <si>
    <t xml:space="preserve"> Cobalt Digital</t>
  </si>
  <si>
    <t xml:space="preserve"> SWIT ELECTRONICS EUROPE GmbH</t>
  </si>
  <si>
    <t xml:space="preserve"> VMTC</t>
  </si>
  <si>
    <t xml:space="preserve"> CLETECH</t>
  </si>
  <si>
    <t xml:space="preserve"> Bluefin International</t>
  </si>
  <si>
    <t xml:space="preserve"> Navori Labs</t>
  </si>
  <si>
    <t xml:space="preserve"> Bolin Technology</t>
  </si>
  <si>
    <t xml:space="preserve"> Grass Valley</t>
  </si>
  <si>
    <t xml:space="preserve"> Epiphan Video</t>
  </si>
  <si>
    <t xml:space="preserve"> EVS</t>
  </si>
  <si>
    <t xml:space="preserve"> AIDA Imaging</t>
  </si>
  <si>
    <t xml:space="preserve"> RF Venue</t>
  </si>
  <si>
    <t xml:space="preserve"> SYNCO</t>
  </si>
  <si>
    <t xml:space="preserve"> Sannova E</t>
  </si>
  <si>
    <t>paper</t>
  </si>
  <si>
    <t xml:space="preserve"> connectSignage</t>
  </si>
  <si>
    <t xml:space="preserve"> Shenzhen Qualshine Technology Co., Ltd.</t>
  </si>
  <si>
    <t xml:space="preserve"> Yodeck</t>
  </si>
  <si>
    <t xml:space="preserve"> Elitegroup Computer Systems Co., Ltd.</t>
  </si>
  <si>
    <t xml:space="preserve"> Telelogos</t>
  </si>
  <si>
    <t xml:space="preserve"> JWIPC</t>
  </si>
  <si>
    <t xml:space="preserve"> ALFALITE</t>
  </si>
  <si>
    <t xml:space="preserve"> SPROLINK</t>
  </si>
  <si>
    <t xml:space="preserve"> TVPROMPT </t>
  </si>
  <si>
    <t xml:space="preserve"> ADDITELECOM</t>
  </si>
  <si>
    <t xml:space="preserve"> Stage Precision</t>
  </si>
  <si>
    <t xml:space="preserve"> Datos Media </t>
  </si>
  <si>
    <t xml:space="preserve"> Danmon Group</t>
  </si>
  <si>
    <t xml:space="preserve"> Canare Europe</t>
  </si>
  <si>
    <t xml:space="preserve"> Shanghai Sansi</t>
  </si>
  <si>
    <t xml:space="preserve"> signageOS</t>
  </si>
  <si>
    <t xml:space="preserve"> AOPEN</t>
  </si>
  <si>
    <t xml:space="preserve"> Quividi</t>
  </si>
  <si>
    <t xml:space="preserve"> IBASE Technology Inc.</t>
  </si>
  <si>
    <t xml:space="preserve"> ShenZhen Electron Technology Co., Ltd</t>
  </si>
  <si>
    <t xml:space="preserve"> Disguise</t>
  </si>
  <si>
    <t xml:space="preserve"> Roland</t>
  </si>
  <si>
    <t xml:space="preserve"> DiGiCo</t>
  </si>
  <si>
    <t xml:space="preserve"> SKAARHOJ</t>
  </si>
  <si>
    <t xml:space="preserve"> Forward Electronics CO, LTD</t>
  </si>
  <si>
    <t xml:space="preserve"> CASEMEDIA</t>
  </si>
  <si>
    <t xml:space="preserve"> Chipone</t>
  </si>
  <si>
    <t xml:space="preserve"> Rcstars</t>
  </si>
  <si>
    <t xml:space="preserve"> AVIXA TV Studio</t>
  </si>
  <si>
    <t xml:space="preserve"> Videndum</t>
  </si>
  <si>
    <t xml:space="preserve"> Amino Communications LTD</t>
  </si>
  <si>
    <t xml:space="preserve"> Ross Video</t>
  </si>
  <si>
    <t xml:space="preserve"> Clear</t>
  </si>
  <si>
    <t>Com</t>
  </si>
  <si>
    <t xml:space="preserve"> Datavideo</t>
  </si>
  <si>
    <t xml:space="preserve"> AEQ</t>
  </si>
  <si>
    <t xml:space="preserve"> AJA Video Systems</t>
  </si>
  <si>
    <t xml:space="preserve"> VNS Inc.</t>
  </si>
  <si>
    <t xml:space="preserve"> Dise</t>
  </si>
  <si>
    <t xml:space="preserve"> Waapiti</t>
  </si>
  <si>
    <t xml:space="preserve"> FIDA</t>
  </si>
  <si>
    <t xml:space="preserve"> Blackmagic Design</t>
  </si>
  <si>
    <t xml:space="preserve"> Allsee Technologies</t>
  </si>
  <si>
    <t xml:space="preserve"> Best Vision Projection Screens</t>
  </si>
  <si>
    <t xml:space="preserve"> APANTAC</t>
  </si>
  <si>
    <t xml:space="preserve"> BrightSign</t>
  </si>
  <si>
    <t xml:space="preserve"> SpinetiX</t>
  </si>
  <si>
    <t xml:space="preserve"> FUJIFILM</t>
  </si>
  <si>
    <t xml:space="preserve"> Theatrixx Technologies</t>
  </si>
  <si>
    <t xml:space="preserve"> Beckhoff Automation</t>
  </si>
  <si>
    <t xml:space="preserve"> XGIMI PROFESSIONAL</t>
  </si>
  <si>
    <t xml:space="preserve"> Algam Enterprise</t>
  </si>
  <si>
    <t xml:space="preserve"> Univox</t>
  </si>
  <si>
    <t xml:space="preserve"> TP</t>
  </si>
  <si>
    <t>Link</t>
  </si>
  <si>
    <t xml:space="preserve"> HOLLYLAND</t>
  </si>
  <si>
    <t xml:space="preserve"> Great Britain and Northern Ireland Pavilion</t>
  </si>
  <si>
    <t xml:space="preserve"> Analog Devices</t>
  </si>
  <si>
    <t xml:space="preserve"> Haivision</t>
  </si>
  <si>
    <t xml:space="preserve"> Lumens Digital Optics Inc.</t>
  </si>
  <si>
    <t xml:space="preserve"> RIEDEL Communications</t>
  </si>
  <si>
    <t xml:space="preserve"> AV Magazine</t>
  </si>
  <si>
    <t xml:space="preserve"> nnounce by Simpleway</t>
  </si>
  <si>
    <t xml:space="preserve"> VLINKA</t>
  </si>
  <si>
    <t xml:space="preserve"> Shenzhen PUAS Industrial Co., LTD</t>
  </si>
  <si>
    <t xml:space="preserve"> SOLTEC</t>
  </si>
  <si>
    <t xml:space="preserve"> Televes</t>
  </si>
  <si>
    <t xml:space="preserve"> Datapath</t>
  </si>
  <si>
    <t xml:space="preserve"> Lawo AG</t>
  </si>
  <si>
    <t xml:space="preserve"> Geratech</t>
  </si>
  <si>
    <t xml:space="preserve"> MVI AudioVisual</t>
  </si>
  <si>
    <t xml:space="preserve"> Vivolink</t>
  </si>
  <si>
    <t xml:space="preserve"> AMD</t>
  </si>
  <si>
    <t xml:space="preserve"> Screen</t>
  </si>
  <si>
    <t xml:space="preserve"> tvONE</t>
  </si>
  <si>
    <t xml:space="preserve"> multiCAM Systems</t>
  </si>
  <si>
    <t xml:space="preserve"> RGB Spectrum</t>
  </si>
  <si>
    <t xml:space="preserve"> MuxLab</t>
  </si>
  <si>
    <t xml:space="preserve"> VICOM</t>
  </si>
  <si>
    <t xml:space="preserve"> PTZOptics</t>
  </si>
  <si>
    <t xml:space="preserve"> Stardraw.com</t>
  </si>
  <si>
    <t xml:space="preserve"> PROLED</t>
  </si>
  <si>
    <t xml:space="preserve"> MT</t>
  </si>
  <si>
    <t>VIKI</t>
  </si>
  <si>
    <t xml:space="preserve"> Dataton</t>
  </si>
  <si>
    <t xml:space="preserve"> Jomard</t>
  </si>
  <si>
    <t xml:space="preserve"> Schnick</t>
  </si>
  <si>
    <t>Schnack</t>
  </si>
  <si>
    <t>Systems GmbH</t>
  </si>
  <si>
    <t xml:space="preserve"> YUAN High</t>
  </si>
  <si>
    <t>Tech Development Co., Ltd.</t>
  </si>
  <si>
    <t xml:space="preserve"> High Sec Labs</t>
  </si>
  <si>
    <t xml:space="preserve"> OPHIT Co., Ltd.</t>
  </si>
  <si>
    <t xml:space="preserve"> ATEN</t>
  </si>
  <si>
    <t xml:space="preserve"> Matrox Video</t>
  </si>
  <si>
    <t xml:space="preserve"> 4THEWALL</t>
  </si>
  <si>
    <t xml:space="preserve"> SDVoE Alliance</t>
  </si>
  <si>
    <t xml:space="preserve"> Multivis</t>
  </si>
  <si>
    <t xml:space="preserve"> MSOLUTIONS</t>
  </si>
  <si>
    <t xml:space="preserve"> Barnfind Technologies</t>
  </si>
  <si>
    <t xml:space="preserve"> ClearLED</t>
  </si>
  <si>
    <t xml:space="preserve"> Broadcast Solutions Group</t>
  </si>
  <si>
    <t xml:space="preserve"> Shenzhen Decenta Technology Co.,LTD</t>
  </si>
  <si>
    <t xml:space="preserve"> Modulo Pi</t>
  </si>
  <si>
    <t xml:space="preserve"> INOGENI</t>
  </si>
  <si>
    <t xml:space="preserve"> Nonius</t>
  </si>
  <si>
    <t xml:space="preserve"> AIMS Alliance</t>
  </si>
  <si>
    <t xml:space="preserve"> tasker</t>
  </si>
  <si>
    <t xml:space="preserve"> CUE, a.s.</t>
  </si>
  <si>
    <t xml:space="preserve"> EvertzAV</t>
  </si>
  <si>
    <t xml:space="preserve"> VIDELCO Europe GmbH</t>
  </si>
  <si>
    <t xml:space="preserve"> DEXON Systems Ltd.</t>
  </si>
  <si>
    <t xml:space="preserve"> Wallonia Export &amp; Investment Agency</t>
  </si>
  <si>
    <t xml:space="preserve"> Appotronics</t>
  </si>
  <si>
    <t xml:space="preserve"> SYSOLUTION</t>
  </si>
  <si>
    <t xml:space="preserve"> Shenzhen starcolor technology Co., Ltd.</t>
  </si>
  <si>
    <t xml:space="preserve"> Royal Display</t>
  </si>
  <si>
    <t xml:space="preserve"> SEADA Technology Ltd</t>
  </si>
  <si>
    <t xml:space="preserve"> Adder Technology</t>
  </si>
  <si>
    <t xml:space="preserve"> Jetbuilt</t>
  </si>
  <si>
    <t xml:space="preserve"> Neutrik Group</t>
  </si>
  <si>
    <t xml:space="preserve"> Rextron International Inc.</t>
  </si>
  <si>
    <t xml:space="preserve"> KENSENCE Technology Development Co., Ltd</t>
  </si>
  <si>
    <t xml:space="preserve"> Look2innovate SA</t>
  </si>
  <si>
    <t xml:space="preserve"> Percon</t>
  </si>
  <si>
    <t xml:space="preserve"> PlexusAV</t>
  </si>
  <si>
    <t xml:space="preserve"> THE LED STUDIO x VOD</t>
  </si>
  <si>
    <t xml:space="preserve"> SiliconCore Technology, Inc.</t>
  </si>
  <si>
    <t xml:space="preserve"> DANACOID</t>
  </si>
  <si>
    <t xml:space="preserve"> 7thSense</t>
  </si>
  <si>
    <t xml:space="preserve"> Opticis Co. Ltd</t>
  </si>
  <si>
    <t xml:space="preserve"> IHSE GmbH</t>
  </si>
  <si>
    <t xml:space="preserve"> Aavara Innovation Corp.</t>
  </si>
  <si>
    <t xml:space="preserve"> Black Box</t>
  </si>
  <si>
    <t xml:space="preserve"> Thinklogical</t>
  </si>
  <si>
    <t xml:space="preserve"> Innosonix</t>
  </si>
  <si>
    <t xml:space="preserve"> AWOL Vision</t>
  </si>
  <si>
    <t xml:space="preserve"> JNM Display</t>
  </si>
  <si>
    <t xml:space="preserve"> NimbleTech Digital Inc.</t>
  </si>
  <si>
    <t xml:space="preserve"> Hubei Sinyopto Co., Ltd.</t>
  </si>
  <si>
    <t xml:space="preserve"> BZBGEAR</t>
  </si>
  <si>
    <t xml:space="preserve"> Clear Digital</t>
  </si>
  <si>
    <t xml:space="preserve"> G&amp;D | VuWall</t>
  </si>
  <si>
    <t xml:space="preserve"> Audio Pro Business</t>
  </si>
  <si>
    <t xml:space="preserve"> Emelec VíasCom</t>
  </si>
  <si>
    <t xml:space="preserve"> SHENZHEN NEXNOVO TECHNOLOGY CO, LTD.</t>
  </si>
  <si>
    <t xml:space="preserve"> Homs Rentals</t>
  </si>
  <si>
    <t xml:space="preserve"> FSR Inc.</t>
  </si>
  <si>
    <t xml:space="preserve"> HUAIN</t>
  </si>
  <si>
    <t xml:space="preserve"> Step Hear</t>
  </si>
  <si>
    <t xml:space="preserve"> FRACARRO RADIOINDUSTRIE</t>
  </si>
  <si>
    <t xml:space="preserve"> Foshan NationStar Optoelectronics Co. Ltd</t>
  </si>
  <si>
    <t xml:space="preserve"> MultiDyne Video &amp; Fiber Optic Systems</t>
  </si>
  <si>
    <t xml:space="preserve"> OBSBOT</t>
  </si>
  <si>
    <t xml:space="preserve"> Craltech Electronica,S.L.</t>
  </si>
  <si>
    <t xml:space="preserve"> Protech Electronics &amp; Technology Limited</t>
  </si>
  <si>
    <t xml:space="preserve"> ROOMDIMENSIONS</t>
  </si>
  <si>
    <t xml:space="preserve"> Expromo Europe A/S</t>
  </si>
  <si>
    <t xml:space="preserve"> ADTECHNO</t>
  </si>
  <si>
    <t xml:space="preserve"> DSeeLab Hologram</t>
  </si>
  <si>
    <t xml:space="preserve"> Hiled Display</t>
  </si>
  <si>
    <t xml:space="preserve"> PROIETTA SRL</t>
  </si>
  <si>
    <t xml:space="preserve"> Beijing Titlis Technology Co., Ltd</t>
  </si>
  <si>
    <t xml:space="preserve"> Luminex Network Intelligence</t>
  </si>
  <si>
    <t xml:space="preserve"> Milan by Avnu Alliance</t>
  </si>
  <si>
    <t xml:space="preserve"> Shenzhen Meiyad Optoelectronics Co. Ltd</t>
  </si>
  <si>
    <t xml:space="preserve"> SWEDX AB</t>
  </si>
  <si>
    <t xml:space="preserve"> GESAB</t>
  </si>
  <si>
    <t xml:space="preserve"> Shenzhen Lenkeng Technology Co., Ltd.</t>
  </si>
  <si>
    <t xml:space="preserve"> JOSAWA</t>
  </si>
  <si>
    <t xml:space="preserve"> AVCiT Technology</t>
  </si>
  <si>
    <t xml:space="preserve"> Shenzhen Huikeyuan Co., Ltd</t>
  </si>
  <si>
    <t>Impuls</t>
  </si>
  <si>
    <t xml:space="preserve"> IPEVO Corp.</t>
  </si>
  <si>
    <t xml:space="preserve"> Shenzhen Huarong Electronic Technology Co.,ltd</t>
  </si>
  <si>
    <t xml:space="preserve"> TOOSEN</t>
  </si>
  <si>
    <t xml:space="preserve"> DUOMONDI INTERNATIONAL GmbH</t>
  </si>
  <si>
    <t xml:space="preserve"> Goldluck LED</t>
  </si>
  <si>
    <t xml:space="preserve"> MPLED</t>
  </si>
  <si>
    <t xml:space="preserve"> OptiSigns, Inc.</t>
  </si>
  <si>
    <t xml:space="preserve"> WEYTEC</t>
  </si>
  <si>
    <t xml:space="preserve"> Adding AS</t>
  </si>
  <si>
    <t xml:space="preserve"> Symetrix</t>
  </si>
  <si>
    <t xml:space="preserve"> SINOTECTRONICS INC.</t>
  </si>
  <si>
    <t xml:space="preserve"> Macro Image Technology</t>
  </si>
  <si>
    <t xml:space="preserve"> AV Access</t>
  </si>
  <si>
    <t xml:space="preserve"> VIOSO GmbH</t>
  </si>
  <si>
    <t xml:space="preserve"> RGBs</t>
  </si>
  <si>
    <t xml:space="preserve"> Audio Visual Furniture International</t>
  </si>
  <si>
    <t xml:space="preserve"> SHISAI LED</t>
  </si>
  <si>
    <t xml:space="preserve"> Enbon Group</t>
  </si>
  <si>
    <t xml:space="preserve"> TiGHT AV</t>
  </si>
  <si>
    <t xml:space="preserve"> MASCOT</t>
  </si>
  <si>
    <t xml:space="preserve"> Control Rooms Ecosystem</t>
  </si>
  <si>
    <t xml:space="preserve"> Klvr</t>
  </si>
  <si>
    <t xml:space="preserve"> NETIO products</t>
  </si>
  <si>
    <t xml:space="preserve"> GO</t>
  </si>
  <si>
    <t>JOYTY AUDIO</t>
  </si>
  <si>
    <t xml:space="preserve"> SPACE SCREEN</t>
  </si>
  <si>
    <t xml:space="preserve"> Zhejiang Zhaolong Interconnect technology Co.,Ltd.</t>
  </si>
  <si>
    <t xml:space="preserve"> Shenzhen 8k</t>
  </si>
  <si>
    <t>link Optoelectronics Technology Co., Ltd</t>
  </si>
  <si>
    <t xml:space="preserve"> Source Leader (Shenzhen) Electronic Technology Co., Ltd</t>
  </si>
  <si>
    <t xml:space="preserve"> Bettear</t>
  </si>
  <si>
    <t xml:space="preserve"> Shenzhen Hi</t>
  </si>
  <si>
    <t>Net Technology Co., Ltd</t>
  </si>
  <si>
    <t xml:space="preserve"> MUXWAVE</t>
  </si>
  <si>
    <t xml:space="preserve"> NSELED Europe srl</t>
  </si>
  <si>
    <t xml:space="preserve"> Soundtrack</t>
  </si>
  <si>
    <t xml:space="preserve"> Providius</t>
  </si>
  <si>
    <t xml:space="preserve"> INFOBIT</t>
  </si>
  <si>
    <t xml:space="preserve"> DROTEK</t>
  </si>
  <si>
    <t xml:space="preserve"> ALIDA LED</t>
  </si>
  <si>
    <t xml:space="preserve"> Park Audio II</t>
  </si>
  <si>
    <t xml:space="preserve"> Audioropa, a brand of Humantechnik</t>
  </si>
  <si>
    <t xml:space="preserve"> Hangzhou Risun Cable Co.,Ltd</t>
  </si>
  <si>
    <t xml:space="preserve"> ZONG Cable Technology CO,.LTD</t>
  </si>
  <si>
    <t xml:space="preserve"> Elytone / Peak Amplification</t>
  </si>
  <si>
    <t xml:space="preserve"> Shenzhen Avlink Technology Company</t>
  </si>
  <si>
    <t xml:space="preserve"> Shenzhen Friday Originality Technology Co.,LTD</t>
  </si>
  <si>
    <t xml:space="preserve"> VAXDEN CONFERENCE SYSTEM</t>
  </si>
  <si>
    <t xml:space="preserve"> Maytel</t>
  </si>
  <si>
    <t xml:space="preserve"> Centron Design Co., Ltd.</t>
  </si>
  <si>
    <t xml:space="preserve"> LEDTAQ</t>
  </si>
  <si>
    <t xml:space="preserve"> Enping Sange Electronic Co.,Ltd</t>
  </si>
  <si>
    <t xml:space="preserve"> SHENZHEN SHANGWEN ELECTRONIC</t>
  </si>
  <si>
    <t xml:space="preserve"> Samplex</t>
  </si>
  <si>
    <t xml:space="preserve"> Fujian Hoozoe Optoelectronics company</t>
  </si>
  <si>
    <t xml:space="preserve"> Deity</t>
  </si>
  <si>
    <t xml:space="preserve"> CHARMING CO.LTD</t>
  </si>
  <si>
    <t xml:space="preserve"> Shenzhen TS LED CO,.LTD</t>
  </si>
  <si>
    <t xml:space="preserve"> ACX Europe and NewHank</t>
  </si>
  <si>
    <t xml:space="preserve"> Hubei Yiming Electronic Technology Co., Ltd.</t>
  </si>
  <si>
    <t xml:space="preserve"> Canada’s Semiconductor Council</t>
  </si>
  <si>
    <t xml:space="preserve"> Musiccube</t>
  </si>
  <si>
    <t xml:space="preserve"> Explo SFX</t>
  </si>
  <si>
    <t xml:space="preserve"> WALTHER</t>
  </si>
  <si>
    <t>WERKE</t>
  </si>
  <si>
    <t xml:space="preserve"> Zenitel</t>
  </si>
  <si>
    <t xml:space="preserve"> Shenzhen SH LED Technology Co., Ltd</t>
  </si>
  <si>
    <t xml:space="preserve"> Alango Technologies</t>
  </si>
  <si>
    <t xml:space="preserve"> EURO SEATING</t>
  </si>
  <si>
    <t xml:space="preserve"> Huidu Technology</t>
  </si>
  <si>
    <t xml:space="preserve"> Doughty engineering ltd</t>
  </si>
  <si>
    <t xml:space="preserve"> SRS Group</t>
  </si>
  <si>
    <t xml:space="preserve"> CrowdLED x PixMob</t>
  </si>
  <si>
    <t xml:space="preserve"> Rentman</t>
  </si>
  <si>
    <t xml:space="preserve"> Link</t>
  </si>
  <si>
    <t xml:space="preserve"> PSRIG</t>
  </si>
  <si>
    <t xml:space="preserve"> PWR Lighting</t>
  </si>
  <si>
    <t xml:space="preserve"> Ovation Lighting</t>
  </si>
  <si>
    <t xml:space="preserve"> JB</t>
  </si>
  <si>
    <t>Lighting</t>
  </si>
  <si>
    <t xml:space="preserve"> CAST Software</t>
  </si>
  <si>
    <t xml:space="preserve"> ROXX GmbH</t>
  </si>
  <si>
    <t xml:space="preserve"> igus</t>
  </si>
  <si>
    <t xml:space="preserve"> UNIRIG Srl</t>
  </si>
  <si>
    <t xml:space="preserve"> PLS / SES / Data Strategy</t>
  </si>
  <si>
    <t xml:space="preserve"> Shenzhen Clen Optoelectronic Co., Ltd</t>
  </si>
  <si>
    <t xml:space="preserve"> Alumaster srl</t>
  </si>
  <si>
    <t xml:space="preserve"> HireHop Equipment Rental Software</t>
  </si>
  <si>
    <t xml:space="preserve"> Moveket GmbH</t>
  </si>
  <si>
    <t xml:space="preserve"> Admiral Staging</t>
  </si>
  <si>
    <t xml:space="preserve"> TAF</t>
  </si>
  <si>
    <t xml:space="preserve"> ALP Group </t>
  </si>
  <si>
    <t xml:space="preserve"> Flight Cases, Bags &amp; Covers</t>
  </si>
  <si>
    <t xml:space="preserve"> SFAT</t>
  </si>
  <si>
    <t xml:space="preserve"> IntelliEvent</t>
  </si>
  <si>
    <t xml:space="preserve"> Steinigke Showtechnic GmbH</t>
  </si>
  <si>
    <t xml:space="preserve"> ROBERT JULIAT</t>
  </si>
  <si>
    <t xml:space="preserve"> MDG Fog Generators</t>
  </si>
  <si>
    <t xml:space="preserve"> Laserworld Group</t>
  </si>
  <si>
    <t xml:space="preserve"> VECTORWORKS</t>
  </si>
  <si>
    <t xml:space="preserve"> SIXTY82 / PROTOS</t>
  </si>
  <si>
    <t xml:space="preserve"> Light Sky</t>
  </si>
  <si>
    <t xml:space="preserve"> beamZ / Power Dynamics / Vonyx</t>
  </si>
  <si>
    <t xml:space="preserve"> ARRI </t>
  </si>
  <si>
    <t xml:space="preserve"> VCI</t>
  </si>
  <si>
    <t xml:space="preserve"> PRO</t>
  </si>
  <si>
    <t>SHOW</t>
  </si>
  <si>
    <t xml:space="preserve"> FLUGE AUDIOVISUALES</t>
  </si>
  <si>
    <t xml:space="preserve"> Smoke Factory</t>
  </si>
  <si>
    <t xml:space="preserve"> Frameled</t>
  </si>
  <si>
    <t xml:space="preserve"> Audibax &amp; Triton Blue </t>
  </si>
  <si>
    <t xml:space="preserve"> A MH Group Companies</t>
  </si>
  <si>
    <t xml:space="preserve"> Nicolaudie Group / Wolfmix</t>
  </si>
  <si>
    <t xml:space="preserve"> ACME</t>
  </si>
  <si>
    <t xml:space="preserve"> Clay Paky</t>
  </si>
  <si>
    <t xml:space="preserve"> DJPOWER</t>
  </si>
  <si>
    <t xml:space="preserve"> FOS TECHNOLOGIES</t>
  </si>
  <si>
    <t xml:space="preserve"> MSC Group</t>
  </si>
  <si>
    <t xml:space="preserve"> Ayrton</t>
  </si>
  <si>
    <t xml:space="preserve"> HOF</t>
  </si>
  <si>
    <t xml:space="preserve"> NAOSTAGE</t>
  </si>
  <si>
    <t xml:space="preserve"> CHAUVET Professional </t>
  </si>
  <si>
    <t xml:space="preserve"> ChamSys</t>
  </si>
  <si>
    <t xml:space="preserve"> STONEX SHOW LIGHTING</t>
  </si>
  <si>
    <t xml:space="preserve"> ETC</t>
  </si>
  <si>
    <t xml:space="preserve"> Solid </t>
  </si>
  <si>
    <t xml:space="preserve"> Lotus </t>
  </si>
  <si>
    <t xml:space="preserve"> AVA LED</t>
  </si>
  <si>
    <t xml:space="preserve"> Astera</t>
  </si>
  <si>
    <t xml:space="preserve"> Lamberto / Photonics</t>
  </si>
  <si>
    <t xml:space="preserve"> CHEMTROL DIVISIÓN TEATRO, S.A.</t>
  </si>
  <si>
    <t xml:space="preserve"> Panaro</t>
  </si>
  <si>
    <t xml:space="preserve"> Gerriets GmbH</t>
  </si>
  <si>
    <t xml:space="preserve"> Rent</t>
  </si>
  <si>
    <t xml:space="preserve"> ROBE / Avolites / LSC / Anolis/ Artistic Licence</t>
  </si>
  <si>
    <t xml:space="preserve"> Portman® Lights</t>
  </si>
  <si>
    <t xml:space="preserve"> Highlite International</t>
  </si>
  <si>
    <t xml:space="preserve"> Area Four Industries</t>
  </si>
  <si>
    <t xml:space="preserve"> PROLIGHTS</t>
  </si>
  <si>
    <t xml:space="preserve"> CGS DRY HIRE</t>
  </si>
  <si>
    <t xml:space="preserve"> Flash</t>
  </si>
  <si>
    <t>Butrym</t>
  </si>
  <si>
    <t xml:space="preserve"> ASM Steuerungstechnik</t>
  </si>
  <si>
    <t xml:space="preserve"> TMB</t>
  </si>
  <si>
    <t xml:space="preserve"> Visual Productions BV</t>
  </si>
  <si>
    <t xml:space="preserve"> amptown cases</t>
  </si>
  <si>
    <t xml:space="preserve"> Green</t>
  </si>
  <si>
    <t>GO / ELC / Frenetik https://www.elclighting.com</t>
  </si>
  <si>
    <t xml:space="preserve"> LTT Group &amp; PS Stage</t>
  </si>
  <si>
    <t xml:space="preserve"> Learoy LED</t>
  </si>
  <si>
    <t xml:space="preserve"> Abccabls Technology Ningbo Co., Ltd</t>
  </si>
  <si>
    <t xml:space="preserve"> GLP German Light Products GmbH</t>
  </si>
  <si>
    <t xml:space="preserve"> Elation Professional Europe B.V.</t>
  </si>
  <si>
    <t xml:space="preserve"> Equipson Group</t>
  </si>
  <si>
    <t xml:space="preserve"> AED Group</t>
  </si>
  <si>
    <t xml:space="preserve"> LD Systems</t>
  </si>
  <si>
    <t xml:space="preserve"> NicLen</t>
  </si>
  <si>
    <t xml:space="preserve"> BEGLEC + HIT MUSIC</t>
  </si>
  <si>
    <t xml:space="preserve"> Starway</t>
  </si>
  <si>
    <t xml:space="preserve"> MA Lighting</t>
  </si>
  <si>
    <t xml:space="preserve"> Follow</t>
  </si>
  <si>
    <t>Me BV Tracking Solutions</t>
  </si>
  <si>
    <t xml:space="preserve"> MAGIC FX</t>
  </si>
  <si>
    <t xml:space="preserve"> LEA Professional</t>
  </si>
  <si>
    <t xml:space="preserve"> Kling &amp; Freitag GmbH</t>
  </si>
  <si>
    <t xml:space="preserve"> Sommer cable GmbH</t>
  </si>
  <si>
    <t xml:space="preserve"> Martin Audio</t>
  </si>
  <si>
    <t xml:space="preserve"> Tau Audio Solutions</t>
  </si>
  <si>
    <t xml:space="preserve"> Pan Acoustics GmbH</t>
  </si>
  <si>
    <t xml:space="preserve"> Cordial GmbH</t>
  </si>
  <si>
    <t xml:space="preserve"> BEC Akustik</t>
  </si>
  <si>
    <t xml:space="preserve"> SOUNDKING</t>
  </si>
  <si>
    <t xml:space="preserve"> Void Acoustics</t>
  </si>
  <si>
    <t xml:space="preserve"> PEAVEY COMMERCIAL AUDIO</t>
  </si>
  <si>
    <t xml:space="preserve"> L</t>
  </si>
  <si>
    <t>Acoustics</t>
  </si>
  <si>
    <t xml:space="preserve"> TOA Electronics Europe GmbH</t>
  </si>
  <si>
    <t xml:space="preserve"> Ecler</t>
  </si>
  <si>
    <t xml:space="preserve"> Seikaku Technical Group Ltd</t>
  </si>
  <si>
    <t xml:space="preserve"> NTi Audio AG</t>
  </si>
  <si>
    <t xml:space="preserve"> FRENEXPORT</t>
  </si>
  <si>
    <t xml:space="preserve"> OUTLINE</t>
  </si>
  <si>
    <t xml:space="preserve"> Haitian Electronic Technology Co., Ltd</t>
  </si>
  <si>
    <t xml:space="preserve"> Tecnare Sound Systems</t>
  </si>
  <si>
    <t xml:space="preserve"> AUDAC</t>
  </si>
  <si>
    <t xml:space="preserve"> FBT Elettronica SpA </t>
  </si>
  <si>
    <t xml:space="preserve"> PASO SpA</t>
  </si>
  <si>
    <t xml:space="preserve"> ATEIS Europe B.V</t>
  </si>
  <si>
    <t xml:space="preserve"> RCF</t>
  </si>
  <si>
    <t xml:space="preserve"> Fonestar</t>
  </si>
  <si>
    <t xml:space="preserve"> KV2 Audio</t>
  </si>
  <si>
    <t xml:space="preserve"> OPTIMUS</t>
  </si>
  <si>
    <t xml:space="preserve"> Klotz AIS</t>
  </si>
  <si>
    <t xml:space="preserve"> d&amp;b audiotechnik</t>
  </si>
  <si>
    <t xml:space="preserve"> Neumann &amp; Müller Event Technology</t>
  </si>
  <si>
    <t xml:space="preserve"> AMC Baltic</t>
  </si>
  <si>
    <t xml:space="preserve"> Cloud Electronics Ltd</t>
  </si>
  <si>
    <t xml:space="preserve"> Stage Accompany</t>
  </si>
  <si>
    <t xml:space="preserve"> Fohhn</t>
  </si>
  <si>
    <t xml:space="preserve"> Renkus</t>
  </si>
  <si>
    <t>Heinz</t>
  </si>
  <si>
    <t xml:space="preserve"> Adamson</t>
  </si>
  <si>
    <t xml:space="preserve"> EAW </t>
  </si>
  <si>
    <t xml:space="preserve"> Eastern Acoustic Works</t>
  </si>
  <si>
    <t xml:space="preserve"> SOWA</t>
  </si>
  <si>
    <t xml:space="preserve"> Coda Audio</t>
  </si>
  <si>
    <t xml:space="preserve"> SEEBURG</t>
  </si>
  <si>
    <t xml:space="preserve"> Powersoft</t>
  </si>
  <si>
    <t xml:space="preserve"> DAS Audio</t>
  </si>
  <si>
    <t xml:space="preserve"> LDA Audio Tech</t>
  </si>
  <si>
    <t xml:space="preserve"> HK Audio</t>
  </si>
  <si>
    <t xml:space="preserve"> GRAND DAGU CO., LTD</t>
  </si>
  <si>
    <t xml:space="preserve"> TW AUDiO</t>
  </si>
  <si>
    <t xml:space="preserve"> XTA Electronics / MC2 Audio</t>
  </si>
  <si>
    <t xml:space="preserve"> DNH Loudspeakers</t>
  </si>
  <si>
    <t xml:space="preserve"> Proel Spa</t>
  </si>
  <si>
    <t xml:space="preserve"> STAGETEC</t>
  </si>
  <si>
    <t xml:space="preserve"> tonwelt – guiding solutions</t>
  </si>
  <si>
    <t xml:space="preserve"> Danley Sound Labs</t>
  </si>
  <si>
    <t xml:space="preserve"> K</t>
  </si>
  <si>
    <t>array Srl.</t>
  </si>
  <si>
    <t xml:space="preserve"> Alcons Audio</t>
  </si>
  <si>
    <t xml:space="preserve"> ic audio GmbH</t>
  </si>
  <si>
    <t xml:space="preserve"> UDE</t>
  </si>
  <si>
    <t xml:space="preserve"> DSPECIALISTS GmbH</t>
  </si>
  <si>
    <t xml:space="preserve"> Lavoce Italiana</t>
  </si>
  <si>
    <t xml:space="preserve"> Acustica Beyma</t>
  </si>
  <si>
    <t xml:space="preserve"> Audiocenter</t>
  </si>
  <si>
    <t xml:space="preserve"> APEX / AUDIOFOCUS</t>
  </si>
  <si>
    <t xml:space="preserve"> AudioPressBox</t>
  </si>
  <si>
    <t xml:space="preserve"> dBTechnologies</t>
  </si>
  <si>
    <t xml:space="preserve"> Lynx Pro Audio</t>
  </si>
  <si>
    <t xml:space="preserve"> TUTONDO</t>
  </si>
  <si>
    <t xml:space="preserve"> Pinanson</t>
  </si>
  <si>
    <t xml:space="preserve"> NEXO</t>
  </si>
  <si>
    <t xml:space="preserve"> Anaccord Electronic Technology Co., Ltd</t>
  </si>
  <si>
    <t xml:space="preserve"> VIETA DJ</t>
  </si>
  <si>
    <t xml:space="preserve"> NST Audio Ltd</t>
  </si>
  <si>
    <t xml:space="preserve"> Relacart</t>
  </si>
  <si>
    <t xml:space="preserve"> Sun Rise Exact Industrial Co.</t>
  </si>
  <si>
    <t xml:space="preserve"> Wharfedale Pro</t>
  </si>
  <si>
    <t xml:space="preserve"> FENIX Stage</t>
  </si>
  <si>
    <t xml:space="preserve"> NEXT Audiogroup</t>
  </si>
  <si>
    <t xml:space="preserve"> HORTUS</t>
  </si>
  <si>
    <t>TAG c/o Audio SUD</t>
  </si>
  <si>
    <t xml:space="preserve"> OKAYO</t>
  </si>
  <si>
    <t xml:space="preserve"> JTS PROFESSIONAL CO., LTD.</t>
  </si>
  <si>
    <t xml:space="preserve"> RAM Audio</t>
  </si>
  <si>
    <t xml:space="preserve"> Vivaldi srl</t>
  </si>
  <si>
    <t xml:space="preserve"> Santosom </t>
  </si>
  <si>
    <t xml:space="preserve"> Professional Cases</t>
  </si>
  <si>
    <t xml:space="preserve"> Amadeus</t>
  </si>
  <si>
    <t xml:space="preserve"> Pequod Acoustics</t>
  </si>
  <si>
    <t xml:space="preserve"> Opus Technologies</t>
  </si>
  <si>
    <t xml:space="preserve"> Harmonic Design</t>
  </si>
  <si>
    <t xml:space="preserve"> FaitalPRO</t>
  </si>
  <si>
    <t xml:space="preserve"> MIPRO</t>
  </si>
  <si>
    <t xml:space="preserve"> 1 SOUND</t>
  </si>
  <si>
    <t xml:space="preserve"> Penn Elcom GmbH</t>
  </si>
  <si>
    <t xml:space="preserve"> Hypex Electronics BV</t>
  </si>
  <si>
    <t xml:space="preserve"> AV</t>
  </si>
  <si>
    <t>LEADER</t>
  </si>
  <si>
    <t xml:space="preserve"> Gestton</t>
  </si>
  <si>
    <t xml:space="preserve"> Funktion</t>
  </si>
  <si>
    <t>One</t>
  </si>
  <si>
    <t xml:space="preserve"> MOOSE SOUND</t>
  </si>
  <si>
    <t xml:space="preserve"> Sonodyne</t>
  </si>
  <si>
    <t xml:space="preserve"> ISINAC</t>
  </si>
  <si>
    <t xml:space="preserve"> Arbane Groupe</t>
  </si>
  <si>
    <t xml:space="preserve"> HH Audio</t>
  </si>
  <si>
    <t xml:space="preserve"> ODIHO Sound In Silence</t>
  </si>
  <si>
    <t xml:space="preserve"> Taiwan Carol Electronics CO., LTD.</t>
  </si>
  <si>
    <t xml:space="preserve"> NINGBO RIXING ELECTRONICS CO., LTD.</t>
  </si>
  <si>
    <t xml:space="preserve"> CMX AUDIO</t>
  </si>
  <si>
    <t xml:space="preserve"> VISSONIC</t>
  </si>
  <si>
    <t xml:space="preserve"> LUCKY TONE, LIKE AUDIO, Power&amp;Grace</t>
  </si>
  <si>
    <t xml:space="preserve"> Dateq International BV</t>
  </si>
  <si>
    <t xml:space="preserve"> TASCAM</t>
  </si>
  <si>
    <t xml:space="preserve"> DirectOut GmbH</t>
  </si>
  <si>
    <t xml:space="preserve"> Midas Consoles, Turbosound, Tannoy &amp; Behringer</t>
  </si>
  <si>
    <t xml:space="preserve"> EM Acoustics</t>
  </si>
  <si>
    <t xml:space="preserve"> Celestion</t>
  </si>
  <si>
    <t xml:space="preserve"> Fulcrum Acoustic</t>
  </si>
  <si>
    <t xml:space="preserve"> Kobble Pearl Digital Electronic Co., Ltd</t>
  </si>
  <si>
    <t xml:space="preserve"> ALLDSP</t>
  </si>
  <si>
    <t xml:space="preserve"> Linkx Electronics Co., Ltd</t>
  </si>
  <si>
    <t xml:space="preserve"> SHENZHEN S TRACK SCIENCE TECHNOLOGY CO., LTD</t>
  </si>
  <si>
    <t xml:space="preserve"> SICA LOUDSPEAKERS</t>
  </si>
  <si>
    <t xml:space="preserve"> EZ Acoustics</t>
  </si>
  <si>
    <t xml:space="preserve"> DSPPA Audio</t>
  </si>
  <si>
    <t xml:space="preserve"> CIRCLE PRO AUDIO</t>
  </si>
  <si>
    <t xml:space="preserve"> Revolution Acoustics</t>
  </si>
  <si>
    <t xml:space="preserve"> SE AUDIOTECHNIK</t>
  </si>
  <si>
    <t xml:space="preserve"> McLELLAND</t>
  </si>
  <si>
    <t xml:space="preserve"> Amadeus Acoustics GmbH</t>
  </si>
  <si>
    <t xml:space="preserve"> HiBrite Enterprises Ltd.</t>
  </si>
  <si>
    <t xml:space="preserve"> EDC Acoustics</t>
  </si>
  <si>
    <t xml:space="preserve"> NewTec Design : Audio</t>
  </si>
  <si>
    <t xml:space="preserve"> NINGBO YXSOUND CO.,LTD</t>
  </si>
  <si>
    <t xml:space="preserve"> LAX</t>
  </si>
  <si>
    <t xml:space="preserve"> AODA</t>
  </si>
  <si>
    <t xml:space="preserve"> Sonifex</t>
  </si>
  <si>
    <t xml:space="preserve"> Aura Audio</t>
  </si>
  <si>
    <t xml:space="preserve"> DH ELECTRONICS</t>
  </si>
  <si>
    <t xml:space="preserve"> LISTEN AUDIO</t>
  </si>
  <si>
    <t xml:space="preserve"> StreamUnlimited</t>
  </si>
  <si>
    <t xml:space="preserve"> Zhongshan Euroshine Technology Co.,Ltd</t>
  </si>
  <si>
    <t xml:space="preserve"> Amphenol Tuchel Industrial</t>
  </si>
  <si>
    <t xml:space="preserve"> ECEN ELECTRONICS CO., LTD.</t>
  </si>
  <si>
    <t xml:space="preserve"> AuviTran</t>
  </si>
  <si>
    <t xml:space="preserve"> RME</t>
  </si>
  <si>
    <t xml:space="preserve"> Glensound (UK)</t>
  </si>
  <si>
    <t xml:space="preserve"> Rational Acoustics</t>
  </si>
  <si>
    <t xml:space="preserve"> RAmi AMIX</t>
  </si>
  <si>
    <t xml:space="preserve"> Streamit</t>
  </si>
  <si>
    <t xml:space="preserve"> Optocore</t>
  </si>
  <si>
    <t xml:space="preserve"> FRANK AUDIO CO., LIMITED</t>
  </si>
  <si>
    <t xml:space="preserve"> FDB AUDIO MANUFACTURE CO., LTD</t>
  </si>
  <si>
    <t xml:space="preserve"> Microtech Gefell GmbH</t>
  </si>
  <si>
    <t xml:space="preserve"> AFMG Technologies GmbH</t>
  </si>
  <si>
    <t xml:space="preserve"> Voice</t>
  </si>
  <si>
    <t>Acoustic</t>
  </si>
  <si>
    <t xml:space="preserve"> AVE Stuttgart</t>
  </si>
  <si>
    <t xml:space="preserve"> FlatPanel Audio</t>
  </si>
  <si>
    <t xml:space="preserve"> REDCATT</t>
  </si>
  <si>
    <t xml:space="preserve"> VOXPA</t>
  </si>
  <si>
    <t xml:space="preserve"> Clear Tune Monitors Inc</t>
  </si>
  <si>
    <t xml:space="preserve"> LECOVITA</t>
  </si>
  <si>
    <t xml:space="preserve"> Restmoment</t>
  </si>
  <si>
    <t xml:space="preserve"> Klippel GmbH</t>
  </si>
  <si>
    <t xml:space="preserve"> VA (CONCORD SOUND)</t>
  </si>
  <si>
    <t xml:space="preserve"> PK Sound</t>
  </si>
  <si>
    <t xml:space="preserve"> MINUIT UNE</t>
  </si>
  <si>
    <t xml:space="preserve"> Vari</t>
  </si>
  <si>
    <t>Lite &amp; Color Kinetics</t>
  </si>
  <si>
    <t xml:space="preserve"> Theory Audio Design &amp; Pro Audio Technology</t>
  </si>
  <si>
    <t xml:space="preserve"> Catalan Institute for Cultural Companies </t>
  </si>
  <si>
    <t xml:space="preserve"> Catalan Arts</t>
  </si>
  <si>
    <t xml:space="preserve"> Barcelona City Council</t>
  </si>
  <si>
    <t xml:space="preserve"> Barcelona &amp; Madrid Health Hub</t>
  </si>
  <si>
    <t xml:space="preserve"> EIT Culture and Creativity</t>
  </si>
  <si>
    <t xml:space="preserve"> Tigermeeting AB</t>
  </si>
  <si>
    <t xml:space="preserve"> Test Meeting Room</t>
  </si>
  <si>
    <t xml:space="preserve"> GYROCUE KFT.</t>
  </si>
  <si>
    <t xml:space="preserve"> Screenflex</t>
  </si>
  <si>
    <t xml:space="preserve"> QubiCast</t>
  </si>
  <si>
    <t xml:space="preserve"> Soluxtra Universal Corporation</t>
  </si>
  <si>
    <t xml:space="preserve"> CrystalVox Limited</t>
  </si>
  <si>
    <t xml:space="preserve"> GearConnect Entertainment Software Inc.</t>
  </si>
  <si>
    <t xml:space="preserve"> GLOVE PRO AUDIO</t>
  </si>
  <si>
    <t xml:space="preserve"> CODELITE</t>
  </si>
  <si>
    <t xml:space="preserve"> Open Sound Meter (Ehrenaudio)</t>
  </si>
  <si>
    <t xml:space="preserve"> Mondiale Media Ltd</t>
  </si>
  <si>
    <t xml:space="preserve"> Aureon Acoustics Ltd</t>
  </si>
  <si>
    <t xml:space="preserve"> Kaibo Audio Inc.</t>
  </si>
  <si>
    <t xml:space="preserve"> Elysium LED</t>
  </si>
  <si>
    <t xml:space="preserve"> Small Pixels</t>
  </si>
  <si>
    <t xml:space="preserve"> cast C.ADOLPH &amp; RST DISTRIBUTION GmbH</t>
  </si>
  <si>
    <t xml:space="preserve"> Generalmusic</t>
  </si>
  <si>
    <t xml:space="preserve"> GDTF &amp; MVR</t>
  </si>
  <si>
    <t xml:space="preserve"> TrackLab</t>
  </si>
  <si>
    <t xml:space="preserve"> 3P design</t>
  </si>
  <si>
    <t xml:space="preserve"> Pluslite </t>
  </si>
  <si>
    <t xml:space="preserve"> Intermediate Engineering</t>
  </si>
  <si>
    <t xml:space="preserve"> RC Audio Systems Ltd</t>
  </si>
  <si>
    <t xml:space="preserve"> iMAGsystems</t>
  </si>
  <si>
    <t xml:space="preserve"> The Event Concept Group Limited</t>
  </si>
  <si>
    <t xml:space="preserve"> Hear Technologies</t>
  </si>
  <si>
    <t xml:space="preserve"> Areal</t>
  </si>
  <si>
    <t xml:space="preserve"> Moodsonic</t>
  </si>
  <si>
    <t xml:space="preserve"> SUNIIN TECHNOLOGY</t>
  </si>
  <si>
    <t xml:space="preserve"> OCCIVIEW 31</t>
  </si>
  <si>
    <t xml:space="preserve"> GOVISUPRO</t>
  </si>
  <si>
    <t xml:space="preserve"> zactrack GmbH</t>
  </si>
  <si>
    <t xml:space="preserve"> EVI</t>
  </si>
  <si>
    <t xml:space="preserve"> LYTE Lighting</t>
  </si>
  <si>
    <t xml:space="preserve"> Bedrock Audio</t>
  </si>
  <si>
    <t xml:space="preserve"> CEDIA Distributor Lounge</t>
  </si>
  <si>
    <t xml:space="preserve"> LOKANG SPORTS TECHNOLOGY</t>
  </si>
  <si>
    <t xml:space="preserve"> MITEK </t>
  </si>
  <si>
    <t xml:space="preserve"> PULSE LIGHTING</t>
  </si>
  <si>
    <t xml:space="preserve"> LEMO Connectors</t>
  </si>
  <si>
    <t xml:space="preserve"> ALPHA LITE</t>
  </si>
  <si>
    <t xml:space="preserve"> Moving Stagequip</t>
  </si>
  <si>
    <t xml:space="preserve"> Hangzhou Xianrui Digital Technology Co.,Ltd.</t>
  </si>
  <si>
    <t xml:space="preserve"> Kunkel Consulting International GmbH</t>
  </si>
  <si>
    <t xml:space="preserve"> RGB</t>
  </si>
  <si>
    <t xml:space="preserve"> AC SHOW Projector Lens</t>
  </si>
  <si>
    <t xml:space="preserve"> APATRONICS</t>
  </si>
  <si>
    <t xml:space="preserve"> GOLDEN CENTURY</t>
  </si>
  <si>
    <t xml:space="preserve"> The Parliament of Montenegro</t>
  </si>
  <si>
    <t xml:space="preserve"> KUPO</t>
  </si>
  <si>
    <t xml:space="preserve"> Cinte Opto Co., Ltd</t>
  </si>
  <si>
    <t xml:space="preserve"> WIMOTION by WICREATIONS</t>
  </si>
  <si>
    <t xml:space="preserve"> Agile Display Solutions</t>
  </si>
  <si>
    <t xml:space="preserve"> Favolite</t>
  </si>
  <si>
    <t xml:space="preserve"> Witco</t>
  </si>
  <si>
    <t xml:space="preserve"> GUANGSHU ELECTRICAL</t>
  </si>
  <si>
    <t xml:space="preserve"> Shenzhen Gomany Display Co., Ltd.</t>
  </si>
  <si>
    <t xml:space="preserve"> POINT SOURCE AUDIO</t>
  </si>
  <si>
    <t xml:space="preserve"> Dazhi Display CO., LTD.</t>
  </si>
  <si>
    <t xml:space="preserve"> NINGBO YINZHOU AIKA ELECTRONIC CO.,LTD</t>
  </si>
  <si>
    <t xml:space="preserve"> GUANGZHOU YUESHENG STAGE LIGHTING CO.,LTD.</t>
  </si>
  <si>
    <t xml:space="preserve"> Alphascope Transmission</t>
  </si>
  <si>
    <t xml:space="preserve"> LEDSHINE TECH CO.,LTD</t>
  </si>
  <si>
    <t xml:space="preserve"> Minghao Opto</t>
  </si>
  <si>
    <t xml:space="preserve"> Evo</t>
  </si>
  <si>
    <t>Tech Machinery</t>
  </si>
  <si>
    <t xml:space="preserve"> Taska Technology Limited</t>
  </si>
  <si>
    <t xml:space="preserve"> GBR PROLIGHT</t>
  </si>
  <si>
    <t xml:space="preserve"> NINGBO XINXIANG AUDIO ELECTRONICAL.CO.,LTD</t>
  </si>
  <si>
    <t xml:space="preserve"> Event Lighting</t>
  </si>
  <si>
    <t xml:space="preserve"> Boruida</t>
  </si>
  <si>
    <t xml:space="preserve"> Intella system</t>
  </si>
  <si>
    <t xml:space="preserve"> Guangzhou KingBird Lighting Equipment Co., Ltd.</t>
  </si>
  <si>
    <t xml:space="preserve"> Hangzhou Shunlian</t>
  </si>
  <si>
    <t xml:space="preserve"> XF prolight</t>
  </si>
  <si>
    <t>1A100</t>
  </si>
  <si>
    <t>Shenzhen Pretech Industrial Co., Ltd</t>
  </si>
  <si>
    <t>Guangzhou Southwing Information Technology Co., Ltd</t>
  </si>
  <si>
    <t>POLYVIEW TECH.</t>
  </si>
  <si>
    <t>Framery</t>
  </si>
  <si>
    <t>MediaComm</t>
  </si>
  <si>
    <t>FUXING INTERNATIONAL (CHINA)LTD.</t>
  </si>
  <si>
    <t>TEOS Connect</t>
  </si>
  <si>
    <t>ALGO</t>
  </si>
  <si>
    <t>HUACAN</t>
  </si>
  <si>
    <t>SimLine</t>
  </si>
  <si>
    <t>General Touch Co., Ltd.</t>
  </si>
  <si>
    <t>Weco Play</t>
  </si>
  <si>
    <t>EnGenius</t>
  </si>
  <si>
    <t>Shenzhen Aozhen Electronic Tech Co., Ltd.</t>
  </si>
  <si>
    <t>VIISAN Technology Co., Ltd.</t>
  </si>
  <si>
    <t>CHUMEI</t>
  </si>
  <si>
    <t>TRANSOUND ELECTRONICS CO.,LTD</t>
  </si>
  <si>
    <t>Cleerline Technology Group</t>
  </si>
  <si>
    <t>PML Sound (Paradigm/MartinLogan/Anthem)</t>
  </si>
  <si>
    <t>HETMA</t>
  </si>
  <si>
    <t>Heckler</t>
  </si>
  <si>
    <t>SMF Solutions</t>
  </si>
  <si>
    <t>Htek</t>
  </si>
  <si>
    <t>PANCONNECT</t>
  </si>
  <si>
    <t>Joyusing Technology Co.,Ltd</t>
  </si>
  <si>
    <t>TESmart</t>
  </si>
  <si>
    <t>Fraunhofer IIS</t>
  </si>
  <si>
    <t>USER</t>
  </si>
  <si>
    <t>TONWEL AUDIO</t>
  </si>
  <si>
    <t>Shenzhen OneKing Technologies Co., ltd.</t>
  </si>
  <si>
    <t>ShenZhen iDste Information Technology Co.，Ltd.</t>
  </si>
  <si>
    <t>WeDoInnov</t>
  </si>
  <si>
    <t>Eelectron SpA</t>
  </si>
  <si>
    <t>LifeSmart</t>
  </si>
  <si>
    <t>Good Way Technology Co., Ltd.</t>
  </si>
  <si>
    <t>Aurelys + Ambiance</t>
  </si>
  <si>
    <t>Dazzleview</t>
  </si>
  <si>
    <t>Phenyx Technology LLC</t>
  </si>
  <si>
    <t>Shenzhen Moertek Technology Co.,Ltd</t>
  </si>
  <si>
    <t>Boom</t>
  </si>
  <si>
    <t>Shenzhen YODA Views Technology Co.,Ltd</t>
  </si>
  <si>
    <t>Huddly</t>
  </si>
  <si>
    <t>ProITAV USA</t>
  </si>
  <si>
    <t>Newsmay Technology Co., Ltd</t>
  </si>
  <si>
    <t>SPON Communications Co., Ltd.</t>
  </si>
  <si>
    <t>LAIA</t>
  </si>
  <si>
    <t>Amina Sound</t>
  </si>
  <si>
    <t>IQ</t>
  </si>
  <si>
    <t>SPEECHI</t>
  </si>
  <si>
    <t>iSolution</t>
  </si>
  <si>
    <t>ScreenCloud</t>
  </si>
  <si>
    <t>j5create Europe</t>
  </si>
  <si>
    <t>Comeen</t>
  </si>
  <si>
    <t>MEBIKON</t>
  </si>
  <si>
    <t>innovaphone</t>
  </si>
  <si>
    <t>SZ Tenveo Video Technology Co., Ltd</t>
  </si>
  <si>
    <t>FunTech Innovation</t>
  </si>
  <si>
    <t>SINOEVIEW TECHNOLOGY CO., LTD</t>
  </si>
  <si>
    <t>Lango Technology</t>
  </si>
  <si>
    <t>TCL</t>
  </si>
  <si>
    <t>HANSONG TECHNOLOGY</t>
  </si>
  <si>
    <t>Shenzhen KMTEKLED Photoelectricity Co.,Ltd</t>
  </si>
  <si>
    <t>SMART Technologies</t>
  </si>
  <si>
    <t>ALLNET</t>
  </si>
  <si>
    <t>Insta360</t>
  </si>
  <si>
    <t>AVA</t>
  </si>
  <si>
    <t>CJ TECH</t>
  </si>
  <si>
    <t>AVACOM</t>
  </si>
  <si>
    <t>GAOKE GmbH</t>
  </si>
  <si>
    <t>Zycoo Co., Ltd.</t>
  </si>
  <si>
    <t>Sonos</t>
  </si>
  <si>
    <t>celexon</t>
  </si>
  <si>
    <t>JCVISION</t>
  </si>
  <si>
    <t>Mojosteel</t>
  </si>
  <si>
    <t>Angekis Technology</t>
  </si>
  <si>
    <t>NetSpeek</t>
  </si>
  <si>
    <t>Mersive</t>
  </si>
  <si>
    <t>Ewin Tech</t>
  </si>
  <si>
    <t>Owl Labs</t>
  </si>
  <si>
    <t>Ubiquiti</t>
  </si>
  <si>
    <t>Hisense</t>
  </si>
  <si>
    <t>Gira</t>
  </si>
  <si>
    <t>UniVicoustic</t>
  </si>
  <si>
    <t>HKC CORPORATION LIMITED</t>
  </si>
  <si>
    <t>Creator Corporation China</t>
  </si>
  <si>
    <t>Pure Acoustics</t>
  </si>
  <si>
    <t>SpectralBot</t>
  </si>
  <si>
    <t>Pulse</t>
  </si>
  <si>
    <t>LB Lautsprecher</t>
  </si>
  <si>
    <t>MEDIA FACADE</t>
  </si>
  <si>
    <t>Top Smart</t>
  </si>
  <si>
    <t>Pathway Connectivity</t>
  </si>
  <si>
    <t>The Real Smart Home</t>
  </si>
  <si>
    <t>HIGH HIT</t>
  </si>
  <si>
    <t>ORISUN AUDIO</t>
  </si>
  <si>
    <t>Exclusivia</t>
  </si>
  <si>
    <t>Magna Audio</t>
  </si>
  <si>
    <t>Domex.Life</t>
  </si>
  <si>
    <t>RAYYOUNG ELECTRON LIMITED</t>
  </si>
  <si>
    <t>Pierre Enterprises</t>
  </si>
  <si>
    <t>Purplelec Inc.Co.,Ltd</t>
  </si>
  <si>
    <t>BUMAT Turntables</t>
  </si>
  <si>
    <t>TYANS CO., LTD.</t>
  </si>
  <si>
    <t>OneEightyOne</t>
  </si>
  <si>
    <t>OSD Audio</t>
  </si>
  <si>
    <t>pivot</t>
  </si>
  <si>
    <t>SYLVOX VISION INC</t>
  </si>
  <si>
    <t>AV INDUSTRY</t>
  </si>
  <si>
    <t>SRND Group Ltd</t>
  </si>
  <si>
    <t>LEANGLE</t>
  </si>
  <si>
    <t>Shoal Group</t>
  </si>
  <si>
    <t>AMPLITUDE AUDIO</t>
  </si>
  <si>
    <t>Foshan Chanstek Audio Co., LTD</t>
  </si>
  <si>
    <t>PIXREAL</t>
  </si>
  <si>
    <t>DIGITUS by ASSMANN</t>
  </si>
  <si>
    <t>Zion Technology</t>
  </si>
  <si>
    <t>CERASONAR</t>
  </si>
  <si>
    <t>Micron</t>
  </si>
  <si>
    <t>Lithe Audio</t>
  </si>
  <si>
    <t>Xyte</t>
  </si>
  <si>
    <t>Jiaxing DIBEISI Electroacoustics Co.,Ltd.</t>
  </si>
  <si>
    <t>S</t>
  </si>
  <si>
    <t>XTEN</t>
  </si>
  <si>
    <t>MOOVIA</t>
  </si>
  <si>
    <t>Vanco International</t>
  </si>
  <si>
    <t>Chromateq Lighting Control</t>
  </si>
  <si>
    <t>TELON SCREEN</t>
  </si>
  <si>
    <t>EIBOARD</t>
  </si>
  <si>
    <t>sonoro audio</t>
  </si>
  <si>
    <t>Legrand AV</t>
  </si>
  <si>
    <t>Traxon</t>
  </si>
  <si>
    <t>GoMax Electronics, Inc.</t>
  </si>
  <si>
    <t>HEAD acoustics GmbH</t>
  </si>
  <si>
    <t>Velodyne Acoustics/Magnetar Audio/ Perlisten Audio</t>
  </si>
  <si>
    <t>KTC</t>
  </si>
  <si>
    <t>Bang &amp; Olufsen a/s</t>
  </si>
  <si>
    <t>MAIOR</t>
  </si>
  <si>
    <t>MX MDR Technologies Limited</t>
  </si>
  <si>
    <t>Dreamvision/Cineversum</t>
  </si>
  <si>
    <t>B&amp;C GROUP</t>
  </si>
  <si>
    <t>Airzone</t>
  </si>
  <si>
    <t>SimplyBrands – Structured Cable Products (SCP)</t>
  </si>
  <si>
    <t>AVA Inc.</t>
  </si>
  <si>
    <t>AISPEECH Co., Ltd.</t>
  </si>
  <si>
    <t>Lonton Group</t>
  </si>
  <si>
    <t>Portworld Technology Limited</t>
  </si>
  <si>
    <t>CANVAS HiFi</t>
  </si>
  <si>
    <t>Dali A/S</t>
  </si>
  <si>
    <t>IWORKHUB LIMITED</t>
  </si>
  <si>
    <t>C SEED</t>
  </si>
  <si>
    <t>JUNG</t>
  </si>
  <si>
    <t>CEDIA Smart Home Technology Stage</t>
  </si>
  <si>
    <t>CEDIA</t>
  </si>
  <si>
    <t>CYP UK Ltd</t>
  </si>
  <si>
    <t>Niko</t>
  </si>
  <si>
    <t>BRNA Display Technology(Dongguan) Co.,Ltd</t>
  </si>
  <si>
    <t>Zennio</t>
  </si>
  <si>
    <t>P5</t>
  </si>
  <si>
    <t>Lithoss</t>
  </si>
  <si>
    <t>Lenbrook</t>
  </si>
  <si>
    <t>Waterfall Audio</t>
  </si>
  <si>
    <t>Simon</t>
  </si>
  <si>
    <t>Zykronix International, Inc.</t>
  </si>
  <si>
    <t>AV EMEA B.V.</t>
  </si>
  <si>
    <t>Faradite</t>
  </si>
  <si>
    <t>Artura</t>
  </si>
  <si>
    <t>WeQuote</t>
  </si>
  <si>
    <t>MADRIX</t>
  </si>
  <si>
    <t>MAG Audio</t>
  </si>
  <si>
    <t>Vimar</t>
  </si>
  <si>
    <t>FOCAL &amp; NAIM</t>
  </si>
  <si>
    <t>Artnovion</t>
  </si>
  <si>
    <t>Genelec</t>
  </si>
  <si>
    <t>Harman Luxury</t>
  </si>
  <si>
    <t>Procella Audio BV</t>
  </si>
  <si>
    <t>Pharos Architectural Controls</t>
  </si>
  <si>
    <t>Fasttel</t>
  </si>
  <si>
    <t>WALL</t>
  </si>
  <si>
    <t>Synetech</t>
  </si>
  <si>
    <t>Basalte</t>
  </si>
  <si>
    <t>ekey biometric systems</t>
  </si>
  <si>
    <t>Shenzhen Huaqun Century Photoelectricity Co.,Ltd.</t>
  </si>
  <si>
    <t>DoorBird</t>
  </si>
  <si>
    <t>Adeo Screen</t>
  </si>
  <si>
    <t>RAKO CONTROLS LTD.</t>
  </si>
  <si>
    <t>Stealth Acoustics</t>
  </si>
  <si>
    <t>Lutron</t>
  </si>
  <si>
    <t>Fanvil</t>
  </si>
  <si>
    <t>WENTECH</t>
  </si>
  <si>
    <t>HDL</t>
  </si>
  <si>
    <t>Blustream</t>
  </si>
  <si>
    <t>TECHNOLOGY INTEGRATION PARTNERS</t>
  </si>
  <si>
    <t>2N</t>
  </si>
  <si>
    <t>ADI | Snap One + Control4</t>
  </si>
  <si>
    <t>KNX</t>
  </si>
  <si>
    <t>Logitech</t>
  </si>
  <si>
    <t>Barco</t>
  </si>
  <si>
    <t>Cisco</t>
  </si>
  <si>
    <t>AVI</t>
  </si>
  <si>
    <t>CVTE</t>
  </si>
  <si>
    <t>QSC/Q</t>
  </si>
  <si>
    <t>COMM</t>
  </si>
  <si>
    <t>SMS Smart Media Solutions AB</t>
  </si>
  <si>
    <t>Intelligent Lecterns Systems B.V.</t>
  </si>
  <si>
    <t>Magewell</t>
  </si>
  <si>
    <t>Dante by Audinate</t>
  </si>
  <si>
    <t>Google</t>
  </si>
  <si>
    <t>Newline Interactive Europe, SL</t>
  </si>
  <si>
    <t>HDBaseT Alliance/ VALENS</t>
  </si>
  <si>
    <t>Lenovo</t>
  </si>
  <si>
    <t>Jabra</t>
  </si>
  <si>
    <t>Nureva Inc.</t>
  </si>
  <si>
    <t>StarBoard Solution GmbH</t>
  </si>
  <si>
    <t>Microsoft</t>
  </si>
  <si>
    <t>Pexip</t>
  </si>
  <si>
    <t>ProDVX Europe BV</t>
  </si>
  <si>
    <t>Maverick</t>
  </si>
  <si>
    <t>Lightware</t>
  </si>
  <si>
    <t>GPA</t>
  </si>
  <si>
    <t>Utelogy</t>
  </si>
  <si>
    <t>ViewSonic</t>
  </si>
  <si>
    <t>AtlasIED</t>
  </si>
  <si>
    <t>AVer Europe</t>
  </si>
  <si>
    <t>Konka E</t>
  </si>
  <si>
    <t>PureLink GmbH</t>
  </si>
  <si>
    <t>Promethean</t>
  </si>
  <si>
    <t>Yealink</t>
  </si>
  <si>
    <t>Holzmedia</t>
  </si>
  <si>
    <t>Ai Pixel Co.,Ltd.</t>
  </si>
  <si>
    <t>MultiTaction, Inc.</t>
  </si>
  <si>
    <t>Lumi Legend Corporation</t>
  </si>
  <si>
    <t>ROCWARE Corporation</t>
  </si>
  <si>
    <t>Mimo</t>
  </si>
  <si>
    <t>Comm XLT</t>
  </si>
  <si>
    <t>Grandstream Networks</t>
  </si>
  <si>
    <t>HCTek</t>
  </si>
  <si>
    <t>QOMO</t>
  </si>
  <si>
    <t>TOP</t>
  </si>
  <si>
    <t>iiyama</t>
  </si>
  <si>
    <t>BalanceBox®</t>
  </si>
  <si>
    <t>Voome</t>
  </si>
  <si>
    <t>HP Poly</t>
  </si>
  <si>
    <t>Pleneo/Xilica</t>
  </si>
  <si>
    <t>Hanshin International Ltd</t>
  </si>
  <si>
    <t>Ricoh</t>
  </si>
  <si>
    <t>LINDY Group</t>
  </si>
  <si>
    <t>Avocor</t>
  </si>
  <si>
    <t>SCT</t>
  </si>
  <si>
    <t>Qbic Technology Co., Ltd</t>
  </si>
  <si>
    <t>Liberty</t>
  </si>
  <si>
    <t>Catchbox</t>
  </si>
  <si>
    <t>NETGEAR AV</t>
  </si>
  <si>
    <t>iSmart Video</t>
  </si>
  <si>
    <t>IAdea Corporation</t>
  </si>
  <si>
    <t>Shenzhen KATO Vision Co.,Ltd.</t>
  </si>
  <si>
    <t>Neat</t>
  </si>
  <si>
    <t>i3CONNECT</t>
  </si>
  <si>
    <t>DISPLAX</t>
  </si>
  <si>
    <t>Prima Technology</t>
  </si>
  <si>
    <t>AudioCodes</t>
  </si>
  <si>
    <t>PSNI Global Alliance</t>
  </si>
  <si>
    <t>Humly</t>
  </si>
  <si>
    <t>Visionary Solutions Inc</t>
  </si>
  <si>
    <t>Glory Star Group Ltd.</t>
  </si>
  <si>
    <t>ARTOME</t>
  </si>
  <si>
    <t>Temas Technology</t>
  </si>
  <si>
    <t>Wesco Anixter</t>
  </si>
  <si>
    <t>ScreenBeam</t>
  </si>
  <si>
    <t>TeamMate</t>
  </si>
  <si>
    <t>Appspace</t>
  </si>
  <si>
    <t>Airtame</t>
  </si>
  <si>
    <t>Minrray</t>
  </si>
  <si>
    <t>Dell Technologies</t>
  </si>
  <si>
    <t>DisplayNote Technologies</t>
  </si>
  <si>
    <t>Interactive Scape</t>
  </si>
  <si>
    <t>Shokz</t>
  </si>
  <si>
    <t>SY Electronics Ltd.</t>
  </si>
  <si>
    <t>GUDE</t>
  </si>
  <si>
    <t>Zebrix</t>
  </si>
  <si>
    <t>Moka Technology</t>
  </si>
  <si>
    <t>Joan Workplace</t>
  </si>
  <si>
    <t>OKV</t>
  </si>
  <si>
    <t>GoBright</t>
  </si>
  <si>
    <t>Dicolor</t>
  </si>
  <si>
    <t>Polet</t>
  </si>
  <si>
    <t>Radio Design Labs</t>
  </si>
  <si>
    <t>ZORSIKA Projector Lens</t>
  </si>
  <si>
    <t>DynaScan</t>
  </si>
  <si>
    <t>Wiren Board | HELTUN</t>
  </si>
  <si>
    <t>OMB srl</t>
  </si>
  <si>
    <t>AV Stumpfl GmbH</t>
  </si>
  <si>
    <t>ErgoXS</t>
  </si>
  <si>
    <t>PARDSON</t>
  </si>
  <si>
    <t>EUNO Display</t>
  </si>
  <si>
    <t>Smart Cabling &amp; Transmission Corp.</t>
  </si>
  <si>
    <t>Kinglight</t>
  </si>
  <si>
    <t>Dongguan Maitejinqi Electromechanical Technology Co.Ltd.</t>
  </si>
  <si>
    <t>NovaStar</t>
  </si>
  <si>
    <t>TAIDEN INDUSTRIAL CO., LTD</t>
  </si>
  <si>
    <t>Shenzhen Lightlink Display Technology Co., Ltd</t>
  </si>
  <si>
    <t>Electro Voice Dynacord</t>
  </si>
  <si>
    <t>Canon Europe</t>
  </si>
  <si>
    <t>Brompton Technology</t>
  </si>
  <si>
    <t>ANALOG WAY</t>
  </si>
  <si>
    <t>Dahua Technology</t>
  </si>
  <si>
    <t>CABOLO</t>
  </si>
  <si>
    <t>Optoma</t>
  </si>
  <si>
    <t>Sennheiser</t>
  </si>
  <si>
    <t>ORAY / ERARD PRO</t>
  </si>
  <si>
    <t>Daktronics</t>
  </si>
  <si>
    <t>DESAY</t>
  </si>
  <si>
    <t>Gloshine</t>
  </si>
  <si>
    <t>LianTronics</t>
  </si>
  <si>
    <t>Unilumin Group Co., Ltd</t>
  </si>
  <si>
    <t>Kramer</t>
  </si>
  <si>
    <t>INFiLED</t>
  </si>
  <si>
    <t>Aura Vision</t>
  </si>
  <si>
    <t>digiLED</t>
  </si>
  <si>
    <t>Shenzhen Uniview Led Co., Ltd</t>
  </si>
  <si>
    <t>Sony</t>
  </si>
  <si>
    <t>Sharp Electronics (Europe) Limited</t>
  </si>
  <si>
    <t>Peerless</t>
  </si>
  <si>
    <t>Yamaha</t>
  </si>
  <si>
    <t>Harman International Industries</t>
  </si>
  <si>
    <t>Samsung Electronics</t>
  </si>
  <si>
    <t>Arbor</t>
  </si>
  <si>
    <t>syscomtec Distribution AG / easescreen</t>
  </si>
  <si>
    <t>Crestron</t>
  </si>
  <si>
    <t>Absen</t>
  </si>
  <si>
    <t>LANG AG</t>
  </si>
  <si>
    <t>Epson Europe</t>
  </si>
  <si>
    <t>Panasonic Connect Europe GmbH</t>
  </si>
  <si>
    <t>AVPro</t>
  </si>
  <si>
    <t>LG Electronics</t>
  </si>
  <si>
    <t>Christie Digital</t>
  </si>
  <si>
    <t>RGBlink</t>
  </si>
  <si>
    <t>Biamp</t>
  </si>
  <si>
    <t>Bose Professional</t>
  </si>
  <si>
    <t>Multibrackets Europe AB</t>
  </si>
  <si>
    <t>Listen Technologies</t>
  </si>
  <si>
    <t>Delta Electronics | Digital Projection | Vivitek</t>
  </si>
  <si>
    <t>SHURE</t>
  </si>
  <si>
    <t>WolfVision</t>
  </si>
  <si>
    <t>Jupiter Systems</t>
  </si>
  <si>
    <t>Sonance</t>
  </si>
  <si>
    <t>Chainzone</t>
  </si>
  <si>
    <t>Televic Conference</t>
  </si>
  <si>
    <t>Aurora Multimedia</t>
  </si>
  <si>
    <t>LEDMAN</t>
  </si>
  <si>
    <t>Midwich Group</t>
  </si>
  <si>
    <t>EDBAK</t>
  </si>
  <si>
    <t>Philips Professional Displays</t>
  </si>
  <si>
    <t>Leyard / Planar</t>
  </si>
  <si>
    <t>Screenint</t>
  </si>
  <si>
    <t>Global Mounts Group</t>
  </si>
  <si>
    <t>Arthur Holm</t>
  </si>
  <si>
    <t>SMODE</t>
  </si>
  <si>
    <t>Colorlight</t>
  </si>
  <si>
    <t>Ochno AB</t>
  </si>
  <si>
    <t>Vogel's Products B.V.</t>
  </si>
  <si>
    <t>AOTO</t>
  </si>
  <si>
    <t>HIVE</t>
  </si>
  <si>
    <t>Meyer Sound</t>
  </si>
  <si>
    <t>Hikvision</t>
  </si>
  <si>
    <t>AVIXA Xchange LIVE</t>
  </si>
  <si>
    <t>WyreStorm Technologies</t>
  </si>
  <si>
    <t>HAGOR</t>
  </si>
  <si>
    <t>Aluvision NV</t>
  </si>
  <si>
    <t>BenQ Europe B.V.</t>
  </si>
  <si>
    <t>Euromet</t>
  </si>
  <si>
    <t>Magnimage</t>
  </si>
  <si>
    <t>AET Displays Limited</t>
  </si>
  <si>
    <t>Williams AV</t>
  </si>
  <si>
    <t>Inavate</t>
  </si>
  <si>
    <t>Turtle AV</t>
  </si>
  <si>
    <t>Nexus Cloud</t>
  </si>
  <si>
    <t>ScreenLine</t>
  </si>
  <si>
    <t>Shenzhen Chip Optech Co., Ltd.</t>
  </si>
  <si>
    <t>AVIXA Lounge</t>
  </si>
  <si>
    <t>Hunan YESTECH Optoelectronic CO.,LTD</t>
  </si>
  <si>
    <t>Transtech</t>
  </si>
  <si>
    <t>Lightking</t>
  </si>
  <si>
    <t>BOE</t>
  </si>
  <si>
    <t>Charmex AV Technology</t>
  </si>
  <si>
    <t>BESD</t>
  </si>
  <si>
    <t>Kuori</t>
  </si>
  <si>
    <t>MACROBLOCK, INC.</t>
  </si>
  <si>
    <t>PRISMATRONIC</t>
  </si>
  <si>
    <t>Qiangli Jucai</t>
  </si>
  <si>
    <t>Guangdong BaoLun Electronics Co, Ltd.</t>
  </si>
  <si>
    <t>Shenzhen GCL Electronics Co., Ltd</t>
  </si>
  <si>
    <t>BXB</t>
  </si>
  <si>
    <t>PALAMI Group</t>
  </si>
  <si>
    <t>MR LED</t>
  </si>
  <si>
    <t>Gonsin Conference</t>
  </si>
  <si>
    <t>Redleaf / Bosste</t>
  </si>
  <si>
    <t>Niveo Professional</t>
  </si>
  <si>
    <t>Cedar Electronics</t>
  </si>
  <si>
    <t>Waves Inc.</t>
  </si>
  <si>
    <t>Xcellence Display Solutions</t>
  </si>
  <si>
    <t>Atlona a division of Hall Research</t>
  </si>
  <si>
    <t>Shenzhen Bigstar</t>
  </si>
  <si>
    <t>BAKO</t>
  </si>
  <si>
    <t>Shenzhen Scenico</t>
  </si>
  <si>
    <t>Ledtop Visual Ltd.</t>
  </si>
  <si>
    <t>Spectrum</t>
  </si>
  <si>
    <t>EXCO</t>
  </si>
  <si>
    <t>Jiangsu CHOCO Technology Co.,Ltd.</t>
  </si>
  <si>
    <t>Media Resources</t>
  </si>
  <si>
    <t>SABLE CORPORATION</t>
  </si>
  <si>
    <t>CNLC DISPLAY</t>
  </si>
  <si>
    <t>Retop</t>
  </si>
  <si>
    <t>Epaint</t>
  </si>
  <si>
    <t>Harvatek Corporation</t>
  </si>
  <si>
    <t>LEDSOLUTION</t>
  </si>
  <si>
    <t>Shenzhen Hummax Display Systems Co.,Ltd</t>
  </si>
  <si>
    <t>TR90</t>
  </si>
  <si>
    <t>Shuttle</t>
  </si>
  <si>
    <t>MetaLED</t>
  </si>
  <si>
    <t>PREMTECO</t>
  </si>
  <si>
    <t>Xibo Signage</t>
  </si>
  <si>
    <t>SoStron</t>
  </si>
  <si>
    <t>BuLLii</t>
  </si>
  <si>
    <t>DSIPC</t>
  </si>
  <si>
    <t>BINAZK power supply</t>
  </si>
  <si>
    <t>SpaceVision</t>
  </si>
  <si>
    <t>ZOTAC</t>
  </si>
  <si>
    <t>Dakco Led Displays</t>
  </si>
  <si>
    <t>Shenzhen LEDadvices Technology Co., Ltd.</t>
  </si>
  <si>
    <t>Faytech Tech. Co., Ltd.</t>
  </si>
  <si>
    <t>GEEPHON</t>
  </si>
  <si>
    <t>Symbicon Ltd.</t>
  </si>
  <si>
    <t>Zhejiang Dacai Optoelectronic Technology Co., LTD</t>
  </si>
  <si>
    <t>Itemptech</t>
  </si>
  <si>
    <t>GKGD</t>
  </si>
  <si>
    <t>Pan Q Light</t>
  </si>
  <si>
    <t>UNISIGN &amp; COREVO</t>
  </si>
  <si>
    <t>Poppulo</t>
  </si>
  <si>
    <t>Geniatech</t>
  </si>
  <si>
    <t>LIVESIGNAGE</t>
  </si>
  <si>
    <t>Korbyt</t>
  </si>
  <si>
    <t>Chipfountain</t>
  </si>
  <si>
    <t>Screenage</t>
  </si>
  <si>
    <t>Gtek Electronics Inc</t>
  </si>
  <si>
    <t>TouchWo</t>
  </si>
  <si>
    <t>Cailiang LED Display</t>
  </si>
  <si>
    <t>bematrix</t>
  </si>
  <si>
    <t>JARLTECH Europe</t>
  </si>
  <si>
    <t>IKinor</t>
  </si>
  <si>
    <t>CEOLED Display</t>
  </si>
  <si>
    <t>LANDUN Display Company Limited</t>
  </si>
  <si>
    <t>WuHu Xingdian Industrial Co., Ltd</t>
  </si>
  <si>
    <t>RISINGSTAR</t>
  </si>
  <si>
    <t>Axiomtek Co., Ltd.</t>
  </si>
  <si>
    <t>Beijing Kystar Technology Co., Ltd.</t>
  </si>
  <si>
    <t>DENEVA</t>
  </si>
  <si>
    <t>DISPLAY MEDIA</t>
  </si>
  <si>
    <t>AOE</t>
  </si>
  <si>
    <t>WAVES SYSTEM</t>
  </si>
  <si>
    <t>NowSignage</t>
  </si>
  <si>
    <t>Online Instruments (India) Ltd</t>
  </si>
  <si>
    <t>Shenzhen Lan Display Co., Ltd</t>
  </si>
  <si>
    <t>visionX</t>
  </si>
  <si>
    <t>One Display Limited</t>
  </si>
  <si>
    <t>Shenzhen Link Technology Co.,Ltd</t>
  </si>
  <si>
    <t>Marvel Technology (China) Co., Ltd</t>
  </si>
  <si>
    <t>FORTES interactive, s.r.o.</t>
  </si>
  <si>
    <t>nsign | Simplify Complexity. Empower Results.</t>
  </si>
  <si>
    <t>Videri</t>
  </si>
  <si>
    <t>PADS4</t>
  </si>
  <si>
    <t>Refee</t>
  </si>
  <si>
    <t>PIXILAB</t>
  </si>
  <si>
    <t>Octopus</t>
  </si>
  <si>
    <t>Shenzhen Fionexx Technologies Ltd</t>
  </si>
  <si>
    <t>Intuiface</t>
  </si>
  <si>
    <t>Leder</t>
  </si>
  <si>
    <t>EKAA Technology Co., Ltd</t>
  </si>
  <si>
    <t>Shenzhen Suofeixiang Technology Co.,Ltd</t>
  </si>
  <si>
    <t>NoviSign Software</t>
  </si>
  <si>
    <t>Vizrt</t>
  </si>
  <si>
    <t>arkona technologies</t>
  </si>
  <si>
    <t>West Elettric S.r.l.</t>
  </si>
  <si>
    <t>LiveU</t>
  </si>
  <si>
    <t>ENCO Systems, Inc.</t>
  </si>
  <si>
    <t>Telos Alliance</t>
  </si>
  <si>
    <t>VODALYS.IO</t>
  </si>
  <si>
    <t>Editshare</t>
  </si>
  <si>
    <t>Ergonomic Solutions</t>
  </si>
  <si>
    <t>Nexmosphere</t>
  </si>
  <si>
    <t>OnSign</t>
  </si>
  <si>
    <t>Keewin Display</t>
  </si>
  <si>
    <t>Giada</t>
  </si>
  <si>
    <t>DELTACAST</t>
  </si>
  <si>
    <t>EMKO Case a.s.</t>
  </si>
  <si>
    <t>twoloox</t>
  </si>
  <si>
    <t>AI</t>
  </si>
  <si>
    <t>Elgato</t>
  </si>
  <si>
    <t>Broadcasting Center Europe</t>
  </si>
  <si>
    <t>YoloLiv Technology</t>
  </si>
  <si>
    <t>Mimir</t>
  </si>
  <si>
    <t>RED Digital Cinema</t>
  </si>
  <si>
    <t>LEDECA</t>
  </si>
  <si>
    <t>Yaham Optoelectronics Co.,Ltd</t>
  </si>
  <si>
    <t>ScoreBoard</t>
  </si>
  <si>
    <t>GOAL SPORT TECHNOLOGY</t>
  </si>
  <si>
    <t>Qvest</t>
  </si>
  <si>
    <t>Riwit</t>
  </si>
  <si>
    <t>Kiloview</t>
  </si>
  <si>
    <t>Motion Impossible</t>
  </si>
  <si>
    <t>Studio Network Solutions</t>
  </si>
  <si>
    <t>AD Series Displays</t>
  </si>
  <si>
    <t>Ontario Soluciones</t>
  </si>
  <si>
    <t>ASUS</t>
  </si>
  <si>
    <t>Valentini SRL</t>
  </si>
  <si>
    <t>Kontron</t>
  </si>
  <si>
    <t>Marshall Electronics</t>
  </si>
  <si>
    <t>Telycam</t>
  </si>
  <si>
    <t>Akasa (Europe) Ltd.</t>
  </si>
  <si>
    <t>Cobalt Digital</t>
  </si>
  <si>
    <t>SWIT ELECTRONICS EUROPE GmbH</t>
  </si>
  <si>
    <t>VMTC</t>
  </si>
  <si>
    <t>CLETECH</t>
  </si>
  <si>
    <t>Bluefin International</t>
  </si>
  <si>
    <t>Navori Labs</t>
  </si>
  <si>
    <t>Bolin Technology</t>
  </si>
  <si>
    <t>Grass Valley</t>
  </si>
  <si>
    <t>Epiphan Video</t>
  </si>
  <si>
    <t>EVS</t>
  </si>
  <si>
    <t>AIDA Imaging</t>
  </si>
  <si>
    <t>RF Venue</t>
  </si>
  <si>
    <t>SYNCO</t>
  </si>
  <si>
    <t>Sannova E</t>
  </si>
  <si>
    <t>connectSignage</t>
  </si>
  <si>
    <t>Shenzhen Qualshine Technology Co., Ltd.</t>
  </si>
  <si>
    <t>Yodeck</t>
  </si>
  <si>
    <t>Elitegroup Computer Systems Co., Ltd.</t>
  </si>
  <si>
    <t>Telelogos</t>
  </si>
  <si>
    <t>JWIPC</t>
  </si>
  <si>
    <t>ALFALITE</t>
  </si>
  <si>
    <t>SPROLINK</t>
  </si>
  <si>
    <t>TVPROMPT</t>
  </si>
  <si>
    <t>Stage Precision</t>
  </si>
  <si>
    <t>Datos Media</t>
  </si>
  <si>
    <t>Canare Europe</t>
  </si>
  <si>
    <t>Shanghai Sansi</t>
  </si>
  <si>
    <t>signageOS</t>
  </si>
  <si>
    <t>AOPEN</t>
  </si>
  <si>
    <t>Quividi</t>
  </si>
  <si>
    <t>IBASE Technology Inc.</t>
  </si>
  <si>
    <t>ShenZhen Electron Technology Co., Ltd</t>
  </si>
  <si>
    <t>Disguise</t>
  </si>
  <si>
    <t>Roland</t>
  </si>
  <si>
    <t>DiGiCo</t>
  </si>
  <si>
    <t>SKAARHOJ</t>
  </si>
  <si>
    <t>Forward Electronics CO, LTD</t>
  </si>
  <si>
    <t>CASEMEDIA</t>
  </si>
  <si>
    <t>Chipone</t>
  </si>
  <si>
    <t>Rcstars</t>
  </si>
  <si>
    <t>AVIXA TV Studio</t>
  </si>
  <si>
    <t>Videndum</t>
  </si>
  <si>
    <t>Amino Communications LTD</t>
  </si>
  <si>
    <t>Ross Video</t>
  </si>
  <si>
    <t>Clear</t>
  </si>
  <si>
    <t>Datavideo</t>
  </si>
  <si>
    <t>AEQ</t>
  </si>
  <si>
    <t>AJA Video Systems</t>
  </si>
  <si>
    <t>VNS Inc.</t>
  </si>
  <si>
    <t>Dise</t>
  </si>
  <si>
    <t>Waapiti</t>
  </si>
  <si>
    <t>FIDA</t>
  </si>
  <si>
    <t>Blackmagic Design</t>
  </si>
  <si>
    <t>Allsee Technologies</t>
  </si>
  <si>
    <t>Best Vision Projection Screens</t>
  </si>
  <si>
    <t>APANTAC</t>
  </si>
  <si>
    <t>BrightSign</t>
  </si>
  <si>
    <t>SpinetiX</t>
  </si>
  <si>
    <t>FUJIFILM</t>
  </si>
  <si>
    <t>Theatrixx Technologies</t>
  </si>
  <si>
    <t>Beckhoff Automation</t>
  </si>
  <si>
    <t>XGIMI PROFESSIONAL</t>
  </si>
  <si>
    <t>Algam Enterprise</t>
  </si>
  <si>
    <t>Univox</t>
  </si>
  <si>
    <t>TP</t>
  </si>
  <si>
    <t>HOLLYLAND</t>
  </si>
  <si>
    <t>Great Britain and Northern Ireland Pavilion</t>
  </si>
  <si>
    <t>Analog Devices</t>
  </si>
  <si>
    <t>Haivision</t>
  </si>
  <si>
    <t>Lumens Digital Optics Inc.</t>
  </si>
  <si>
    <t>RIEDEL Communications</t>
  </si>
  <si>
    <t>AV Magazine</t>
  </si>
  <si>
    <t>nnounce by Simpleway</t>
  </si>
  <si>
    <t>VLINKA</t>
  </si>
  <si>
    <t>Shenzhen PUAS Industrial Co., LTD</t>
  </si>
  <si>
    <t>SOLTEC</t>
  </si>
  <si>
    <t>Televes</t>
  </si>
  <si>
    <t>Datapath</t>
  </si>
  <si>
    <t>Lawo AG</t>
  </si>
  <si>
    <t>Geratech</t>
  </si>
  <si>
    <t>MVI AudioVisual</t>
  </si>
  <si>
    <t>Vivolink</t>
  </si>
  <si>
    <t>AMD</t>
  </si>
  <si>
    <t>Screen</t>
  </si>
  <si>
    <t>tvONE</t>
  </si>
  <si>
    <t>multiCAM Systems</t>
  </si>
  <si>
    <t>RGB Spectrum</t>
  </si>
  <si>
    <t>MuxLab</t>
  </si>
  <si>
    <t>VICOM</t>
  </si>
  <si>
    <t>PTZOptics</t>
  </si>
  <si>
    <t>Stardraw.com</t>
  </si>
  <si>
    <t>PROLED</t>
  </si>
  <si>
    <t>MT</t>
  </si>
  <si>
    <t>Dataton</t>
  </si>
  <si>
    <t>Jomard</t>
  </si>
  <si>
    <t>Schnick</t>
  </si>
  <si>
    <t>YUAN High</t>
  </si>
  <si>
    <t>High Sec Labs</t>
  </si>
  <si>
    <t>OPHIT Co., Ltd.</t>
  </si>
  <si>
    <t>ATEN</t>
  </si>
  <si>
    <t>Matrox Video</t>
  </si>
  <si>
    <t>4THEWALL</t>
  </si>
  <si>
    <t>SDVoE Alliance</t>
  </si>
  <si>
    <t>Multivis</t>
  </si>
  <si>
    <t>MSOLUTIONS</t>
  </si>
  <si>
    <t>Barnfind Technologies</t>
  </si>
  <si>
    <t>ClearLED</t>
  </si>
  <si>
    <t>Broadcast Solutions Group</t>
  </si>
  <si>
    <t>Shenzhen Decenta Technology Co.,LTD</t>
  </si>
  <si>
    <t>Modulo Pi</t>
  </si>
  <si>
    <t>INOGENI</t>
  </si>
  <si>
    <t>Nonius</t>
  </si>
  <si>
    <t>AIMS Alliance</t>
  </si>
  <si>
    <t>tasker</t>
  </si>
  <si>
    <t>CUE, a.s.</t>
  </si>
  <si>
    <t>EvertzAV</t>
  </si>
  <si>
    <t>VIDELCO Europe GmbH</t>
  </si>
  <si>
    <t>DEXON Systems Ltd.</t>
  </si>
  <si>
    <t>Wallonia Export &amp; Investment Agency</t>
  </si>
  <si>
    <t>Appotronics</t>
  </si>
  <si>
    <t>SYSOLUTION</t>
  </si>
  <si>
    <t>Shenzhen starcolor technology Co., Ltd.</t>
  </si>
  <si>
    <t>Royal Display</t>
  </si>
  <si>
    <t>SEADA Technology Ltd</t>
  </si>
  <si>
    <t>Adder Technology</t>
  </si>
  <si>
    <t>Jetbuilt</t>
  </si>
  <si>
    <t>Neutrik Group</t>
  </si>
  <si>
    <t>Rextron International Inc.</t>
  </si>
  <si>
    <t>KENSENCE Technology Development Co., Ltd</t>
  </si>
  <si>
    <t>Look2innovate SA</t>
  </si>
  <si>
    <t>Percon</t>
  </si>
  <si>
    <t>PlexusAV</t>
  </si>
  <si>
    <t>THE LED STUDIO x VOD</t>
  </si>
  <si>
    <t>SiliconCore Technology, Inc.</t>
  </si>
  <si>
    <t>DANACOID</t>
  </si>
  <si>
    <t>7thSense</t>
  </si>
  <si>
    <t>Opticis Co. Ltd</t>
  </si>
  <si>
    <t>IHSE GmbH</t>
  </si>
  <si>
    <t>Aavara Innovation Corp.</t>
  </si>
  <si>
    <t>Black Box</t>
  </si>
  <si>
    <t>Thinklogical</t>
  </si>
  <si>
    <t>Innosonix</t>
  </si>
  <si>
    <t>AWOL Vision</t>
  </si>
  <si>
    <t>JNM Display</t>
  </si>
  <si>
    <t>NimbleTech Digital Inc.</t>
  </si>
  <si>
    <t>Hubei Sinyopto Co., Ltd.</t>
  </si>
  <si>
    <t>BZBGEAR</t>
  </si>
  <si>
    <t>Clear Digital</t>
  </si>
  <si>
    <t>G&amp;D | VuWall</t>
  </si>
  <si>
    <t>Audio Pro Business</t>
  </si>
  <si>
    <t>Emelec VíasCom</t>
  </si>
  <si>
    <t>SHENZHEN NEXNOVO TECHNOLOGY CO, LTD.</t>
  </si>
  <si>
    <t>Homs Rentals</t>
  </si>
  <si>
    <t>FSR Inc.</t>
  </si>
  <si>
    <t>HUAIN</t>
  </si>
  <si>
    <t>Step Hear</t>
  </si>
  <si>
    <t>FRACARRO RADIOINDUSTRIE</t>
  </si>
  <si>
    <t>Foshan NationStar Optoelectronics Co. Ltd</t>
  </si>
  <si>
    <t>MultiDyne Video &amp; Fiber Optic Systems</t>
  </si>
  <si>
    <t>OBSBOT</t>
  </si>
  <si>
    <t>Craltech Electronica,S.L.</t>
  </si>
  <si>
    <t>Protech Electronics &amp; Technology Limited</t>
  </si>
  <si>
    <t>ROOMDIMENSIONS</t>
  </si>
  <si>
    <t>Expromo Europe A/S</t>
  </si>
  <si>
    <t>ADTECHNO</t>
  </si>
  <si>
    <t>DSeeLab Hologram</t>
  </si>
  <si>
    <t>Hiled Display</t>
  </si>
  <si>
    <t>PROIETTA SRL</t>
  </si>
  <si>
    <t>Beijing Titlis Technology Co., Ltd</t>
  </si>
  <si>
    <t>Luminex Network Intelligence</t>
  </si>
  <si>
    <t>Milan by Avnu Alliance</t>
  </si>
  <si>
    <t>Shenzhen Meiyad Optoelectronics Co. Ltd</t>
  </si>
  <si>
    <t>SWEDX AB</t>
  </si>
  <si>
    <t>GESAB</t>
  </si>
  <si>
    <t>Shenzhen Lenkeng Technology Co., Ltd.</t>
  </si>
  <si>
    <t>JOSAWA</t>
  </si>
  <si>
    <t>AVCiT Technology</t>
  </si>
  <si>
    <t>Shenzhen Huikeyuan Co., Ltd</t>
  </si>
  <si>
    <t>IPEVO Corp.</t>
  </si>
  <si>
    <t>Shenzhen Huarong Electronic Technology Co.,ltd</t>
  </si>
  <si>
    <t>TOOSEN</t>
  </si>
  <si>
    <t>DUOMONDI INTERNATIONAL GmbH</t>
  </si>
  <si>
    <t>Goldluck LED</t>
  </si>
  <si>
    <t>MPLED</t>
  </si>
  <si>
    <t>OptiSigns, Inc.</t>
  </si>
  <si>
    <t>WEYTEC</t>
  </si>
  <si>
    <t>Adding AS</t>
  </si>
  <si>
    <t>Symetrix</t>
  </si>
  <si>
    <t>SINOTECTRONICS INC.</t>
  </si>
  <si>
    <t>Macro Image Technology</t>
  </si>
  <si>
    <t>AV Access</t>
  </si>
  <si>
    <t>VIOSO GmbH</t>
  </si>
  <si>
    <t>RGBs</t>
  </si>
  <si>
    <t>Audio Visual Furniture International</t>
  </si>
  <si>
    <t>SHISAI LED</t>
  </si>
  <si>
    <t>Enbon Group</t>
  </si>
  <si>
    <t>TiGHT AV</t>
  </si>
  <si>
    <t>MASCOT</t>
  </si>
  <si>
    <t>Control Rooms Ecosystem</t>
  </si>
  <si>
    <t>Klvr</t>
  </si>
  <si>
    <t>NETIO products</t>
  </si>
  <si>
    <t>GO</t>
  </si>
  <si>
    <t>SPACE SCREEN</t>
  </si>
  <si>
    <t>Zhejiang Zhaolong Interconnect technology Co.,Ltd.</t>
  </si>
  <si>
    <t>Shenzhen 8k</t>
  </si>
  <si>
    <t>Source Leader (Shenzhen) Electronic Technology Co., Ltd</t>
  </si>
  <si>
    <t>Bettear</t>
  </si>
  <si>
    <t>Shenzhen Hi</t>
  </si>
  <si>
    <t>MUXWAVE</t>
  </si>
  <si>
    <t>NSELED Europe srl</t>
  </si>
  <si>
    <t>Soundtrack</t>
  </si>
  <si>
    <t>Providius</t>
  </si>
  <si>
    <t>INFOBIT</t>
  </si>
  <si>
    <t>DROTEK</t>
  </si>
  <si>
    <t>ALIDA LED</t>
  </si>
  <si>
    <t>Park Audio II</t>
  </si>
  <si>
    <t>Audioropa, a brand of Humantechnik</t>
  </si>
  <si>
    <t>Hangzhou Risun Cable Co.,Ltd</t>
  </si>
  <si>
    <t>ZONG Cable Technology CO,.LTD</t>
  </si>
  <si>
    <t>Elytone / Peak Amplification</t>
  </si>
  <si>
    <t>Shenzhen Avlink Technology Company</t>
  </si>
  <si>
    <t>Shenzhen Friday Originality Technology Co.,LTD</t>
  </si>
  <si>
    <t>VAXDEN CONFERENCE SYSTEM</t>
  </si>
  <si>
    <t>Maytel</t>
  </si>
  <si>
    <t>Centron Design Co., Ltd.</t>
  </si>
  <si>
    <t>LEDTAQ</t>
  </si>
  <si>
    <t>Enping Sange Electronic Co.,Ltd</t>
  </si>
  <si>
    <t>SHENZHEN SHANGWEN ELECTRONIC</t>
  </si>
  <si>
    <t>Samplex</t>
  </si>
  <si>
    <t>Fujian Hoozoe Optoelectronics company</t>
  </si>
  <si>
    <t>Deity</t>
  </si>
  <si>
    <t>CHARMING CO.LTD</t>
  </si>
  <si>
    <t>Shenzhen TS LED CO,.LTD</t>
  </si>
  <si>
    <t>ACX Europe and NewHank</t>
  </si>
  <si>
    <t>Hubei Yiming Electronic Technology Co., Ltd.</t>
  </si>
  <si>
    <t>Canada’s Semiconductor Council</t>
  </si>
  <si>
    <t>Musiccube</t>
  </si>
  <si>
    <t>Explo SFX</t>
  </si>
  <si>
    <t>WALTHER</t>
  </si>
  <si>
    <t>Zenitel</t>
  </si>
  <si>
    <t>Shenzhen SH LED Technology Co., Ltd</t>
  </si>
  <si>
    <t>Alango Technologies</t>
  </si>
  <si>
    <t>EURO SEATING</t>
  </si>
  <si>
    <t>Huidu Technology</t>
  </si>
  <si>
    <t>Doughty engineering ltd</t>
  </si>
  <si>
    <t>SRS Group</t>
  </si>
  <si>
    <t>CrowdLED x PixMob</t>
  </si>
  <si>
    <t>Rentman</t>
  </si>
  <si>
    <t>PSRIG</t>
  </si>
  <si>
    <t>PWR Lighting</t>
  </si>
  <si>
    <t>Ovation Lighting</t>
  </si>
  <si>
    <t>JB</t>
  </si>
  <si>
    <t>CAST Software</t>
  </si>
  <si>
    <t>ROXX GmbH</t>
  </si>
  <si>
    <t>igus</t>
  </si>
  <si>
    <t>UNIRIG Srl</t>
  </si>
  <si>
    <t>PLS / SES / Data Strategy</t>
  </si>
  <si>
    <t>Shenzhen Clen Optoelectronic Co., Ltd</t>
  </si>
  <si>
    <t>Alumaster srl</t>
  </si>
  <si>
    <t>HireHop Equipment Rental Software</t>
  </si>
  <si>
    <t>Moveket GmbH</t>
  </si>
  <si>
    <t>Admiral Staging</t>
  </si>
  <si>
    <t>TAF</t>
  </si>
  <si>
    <t>ALP Group</t>
  </si>
  <si>
    <t>SFAT</t>
  </si>
  <si>
    <t>IntelliEvent</t>
  </si>
  <si>
    <t>Steinigke Showtechnic GmbH</t>
  </si>
  <si>
    <t>ROBERT JULIAT</t>
  </si>
  <si>
    <t>MDG Fog Generators</t>
  </si>
  <si>
    <t>Laserworld Group</t>
  </si>
  <si>
    <t>VECTORWORKS</t>
  </si>
  <si>
    <t>SIXTY82 / PROTOS</t>
  </si>
  <si>
    <t>Light Sky</t>
  </si>
  <si>
    <t>beamZ / Power Dynamics / Vonyx</t>
  </si>
  <si>
    <t>ARRI</t>
  </si>
  <si>
    <t>PRO</t>
  </si>
  <si>
    <t>FLUGE AUDIOVISUALES</t>
  </si>
  <si>
    <t>Smoke Factory</t>
  </si>
  <si>
    <t>Frameled</t>
  </si>
  <si>
    <t>Audibax &amp; Triton Blue</t>
  </si>
  <si>
    <t>Nicolaudie Group / Wolfmix</t>
  </si>
  <si>
    <t>ACME</t>
  </si>
  <si>
    <t>Clay Paky</t>
  </si>
  <si>
    <t>DJPOWER</t>
  </si>
  <si>
    <t>FOS TECHNOLOGIES</t>
  </si>
  <si>
    <t>MSC Group</t>
  </si>
  <si>
    <t>Ayrton</t>
  </si>
  <si>
    <t>HOF</t>
  </si>
  <si>
    <t>NAOSTAGE</t>
  </si>
  <si>
    <t>CHAUVET Professional</t>
  </si>
  <si>
    <t>STONEX SHOW LIGHTING</t>
  </si>
  <si>
    <t>ETC</t>
  </si>
  <si>
    <t>Solid</t>
  </si>
  <si>
    <t>Astera</t>
  </si>
  <si>
    <t>Lamberto / Photonics</t>
  </si>
  <si>
    <t>CHEMTROL DIVISIÓN TEATRO, S.A.</t>
  </si>
  <si>
    <t>Panaro</t>
  </si>
  <si>
    <t>Gerriets GmbH</t>
  </si>
  <si>
    <t>Rent</t>
  </si>
  <si>
    <t>ROBE / Avolites / LSC / Anolis/ Artistic Licence</t>
  </si>
  <si>
    <t>Portman® Lights</t>
  </si>
  <si>
    <t>Highlite International</t>
  </si>
  <si>
    <t>Area Four Industries</t>
  </si>
  <si>
    <t>PROLIGHTS</t>
  </si>
  <si>
    <t>CGS DRY HIRE</t>
  </si>
  <si>
    <t>Flash</t>
  </si>
  <si>
    <t>ASM Steuerungstechnik</t>
  </si>
  <si>
    <t>TMB</t>
  </si>
  <si>
    <t>Visual Productions BV</t>
  </si>
  <si>
    <t>amptown cases</t>
  </si>
  <si>
    <t>Green</t>
  </si>
  <si>
    <t>LTT Group &amp; PS Stage</t>
  </si>
  <si>
    <t>Learoy LED</t>
  </si>
  <si>
    <t>Abccabls Technology Ningbo Co., Ltd</t>
  </si>
  <si>
    <t>GLP German Light Products GmbH</t>
  </si>
  <si>
    <t>Elation Professional Europe B.V.</t>
  </si>
  <si>
    <t>Equipson Group</t>
  </si>
  <si>
    <t>AED Group</t>
  </si>
  <si>
    <t>LD Systems</t>
  </si>
  <si>
    <t>NicLen</t>
  </si>
  <si>
    <t>BEGLEC + HIT MUSIC</t>
  </si>
  <si>
    <t>Starway</t>
  </si>
  <si>
    <t>MA Lighting</t>
  </si>
  <si>
    <t>Follow</t>
  </si>
  <si>
    <t>MAGIC FX</t>
  </si>
  <si>
    <t>LEA Professional</t>
  </si>
  <si>
    <t>Kling &amp; Freitag GmbH</t>
  </si>
  <si>
    <t>Sommer cable GmbH</t>
  </si>
  <si>
    <t>Martin Audio</t>
  </si>
  <si>
    <t>Tau Audio Solutions</t>
  </si>
  <si>
    <t>Pan Acoustics GmbH</t>
  </si>
  <si>
    <t>Cordial GmbH</t>
  </si>
  <si>
    <t>BEC Akustik</t>
  </si>
  <si>
    <t>SOUNDKING</t>
  </si>
  <si>
    <t>Void Acoustics</t>
  </si>
  <si>
    <t>PEAVEY COMMERCIAL AUDIO</t>
  </si>
  <si>
    <t>L</t>
  </si>
  <si>
    <t>TOA Electronics Europe GmbH</t>
  </si>
  <si>
    <t>Ecler</t>
  </si>
  <si>
    <t>Seikaku Technical Group Ltd</t>
  </si>
  <si>
    <t>NTi Audio AG</t>
  </si>
  <si>
    <t>FRENEXPORT</t>
  </si>
  <si>
    <t>OUTLINE</t>
  </si>
  <si>
    <t>Haitian Electronic Technology Co., Ltd</t>
  </si>
  <si>
    <t>Tecnare Sound Systems</t>
  </si>
  <si>
    <t>AUDAC</t>
  </si>
  <si>
    <t>FBT Elettronica SpA</t>
  </si>
  <si>
    <t>ATEIS Europe B.V</t>
  </si>
  <si>
    <t>RCF</t>
  </si>
  <si>
    <t>Fonestar</t>
  </si>
  <si>
    <t>KV2 Audio</t>
  </si>
  <si>
    <t>OPTIMUS</t>
  </si>
  <si>
    <t>Klotz AIS</t>
  </si>
  <si>
    <t>d&amp;b audiotechnik</t>
  </si>
  <si>
    <t>Neumann &amp; Müller Event Technology</t>
  </si>
  <si>
    <t>AMC Baltic</t>
  </si>
  <si>
    <t>Cloud Electronics Ltd</t>
  </si>
  <si>
    <t>Stage Accompany</t>
  </si>
  <si>
    <t>Fohhn</t>
  </si>
  <si>
    <t>Renkus</t>
  </si>
  <si>
    <t>Adamson</t>
  </si>
  <si>
    <t>EAW</t>
  </si>
  <si>
    <t>SOWA</t>
  </si>
  <si>
    <t>Coda Audio</t>
  </si>
  <si>
    <t>SEEBURG</t>
  </si>
  <si>
    <t>Powersoft</t>
  </si>
  <si>
    <t>DAS Audio</t>
  </si>
  <si>
    <t>LDA Audio Tech</t>
  </si>
  <si>
    <t>HK Audio</t>
  </si>
  <si>
    <t>GRAND DAGU CO., LTD</t>
  </si>
  <si>
    <t>TW AUDiO</t>
  </si>
  <si>
    <t>XTA Electronics / MC2 Audio</t>
  </si>
  <si>
    <t>DNH Loudspeakers</t>
  </si>
  <si>
    <t>Proel Spa</t>
  </si>
  <si>
    <t>STAGETEC</t>
  </si>
  <si>
    <t>tonwelt – guiding solutions</t>
  </si>
  <si>
    <t>Danley Sound Labs</t>
  </si>
  <si>
    <t>K</t>
  </si>
  <si>
    <t>Alcons Audio</t>
  </si>
  <si>
    <t>ic audio GmbH</t>
  </si>
  <si>
    <t>UDE</t>
  </si>
  <si>
    <t>DSPECIALISTS GmbH</t>
  </si>
  <si>
    <t>Lavoce Italiana</t>
  </si>
  <si>
    <t>Acustica Beyma</t>
  </si>
  <si>
    <t>Audiocenter</t>
  </si>
  <si>
    <t>APEX / AUDIOFOCUS</t>
  </si>
  <si>
    <t>AudioPressBox</t>
  </si>
  <si>
    <t>dBTechnologies</t>
  </si>
  <si>
    <t>Lynx Pro Audio</t>
  </si>
  <si>
    <t>TUTONDO</t>
  </si>
  <si>
    <t>Pinanson</t>
  </si>
  <si>
    <t>NEXO</t>
  </si>
  <si>
    <t>Anaccord Electronic Technology Co., Ltd</t>
  </si>
  <si>
    <t>VIETA DJ</t>
  </si>
  <si>
    <t>NST Audio Ltd</t>
  </si>
  <si>
    <t>Relacart</t>
  </si>
  <si>
    <t>Sun Rise Exact Industrial Co.</t>
  </si>
  <si>
    <t>Wharfedale Pro</t>
  </si>
  <si>
    <t>FENIX Stage</t>
  </si>
  <si>
    <t>NEXT Audiogroup</t>
  </si>
  <si>
    <t>HORTUS</t>
  </si>
  <si>
    <t>OKAYO</t>
  </si>
  <si>
    <t>JTS PROFESSIONAL CO., LTD.</t>
  </si>
  <si>
    <t>RAM Audio</t>
  </si>
  <si>
    <t>Vivaldi srl</t>
  </si>
  <si>
    <t>Santosom</t>
  </si>
  <si>
    <t>Amadeus</t>
  </si>
  <si>
    <t>Pequod Acoustics</t>
  </si>
  <si>
    <t>Opus Technologies</t>
  </si>
  <si>
    <t>Harmonic Design</t>
  </si>
  <si>
    <t>FaitalPRO</t>
  </si>
  <si>
    <t>MIPRO</t>
  </si>
  <si>
    <t>1 SOUND</t>
  </si>
  <si>
    <t>Penn Elcom GmbH</t>
  </si>
  <si>
    <t>Hypex Electronics BV</t>
  </si>
  <si>
    <t>Gestton</t>
  </si>
  <si>
    <t>Funktion</t>
  </si>
  <si>
    <t>MOOSE SOUND</t>
  </si>
  <si>
    <t>Sonodyne</t>
  </si>
  <si>
    <t>ISINAC</t>
  </si>
  <si>
    <t>Arbane Groupe</t>
  </si>
  <si>
    <t>HH Audio</t>
  </si>
  <si>
    <t>ODIHO Sound In Silence</t>
  </si>
  <si>
    <t>Taiwan Carol Electronics CO., LTD.</t>
  </si>
  <si>
    <t>NINGBO RIXING ELECTRONICS CO., LTD.</t>
  </si>
  <si>
    <t>CMX AUDIO</t>
  </si>
  <si>
    <t>VISSONIC</t>
  </si>
  <si>
    <t>LUCKY TONE, LIKE AUDIO, Power&amp;Grace</t>
  </si>
  <si>
    <t>Dateq International BV</t>
  </si>
  <si>
    <t>TASCAM</t>
  </si>
  <si>
    <t>DirectOut GmbH</t>
  </si>
  <si>
    <t>Midas Consoles, Turbosound, Tannoy &amp; Behringer</t>
  </si>
  <si>
    <t>EM Acoustics</t>
  </si>
  <si>
    <t>Celestion</t>
  </si>
  <si>
    <t>Fulcrum Acoustic</t>
  </si>
  <si>
    <t>Kobble Pearl Digital Electronic Co., Ltd</t>
  </si>
  <si>
    <t>ALLDSP</t>
  </si>
  <si>
    <t>Linkx Electronics Co., Ltd</t>
  </si>
  <si>
    <t>SHENZHEN S TRACK SCIENCE TECHNOLOGY CO., LTD</t>
  </si>
  <si>
    <t>SICA LOUDSPEAKERS</t>
  </si>
  <si>
    <t>EZ Acoustics</t>
  </si>
  <si>
    <t>DSPPA Audio</t>
  </si>
  <si>
    <t>CIRCLE PRO AUDIO</t>
  </si>
  <si>
    <t>Revolution Acoustics</t>
  </si>
  <si>
    <t>SE AUDIOTECHNIK</t>
  </si>
  <si>
    <t>McLELLAND</t>
  </si>
  <si>
    <t>Amadeus Acoustics GmbH</t>
  </si>
  <si>
    <t>HiBrite Enterprises Ltd.</t>
  </si>
  <si>
    <t>EDC Acoustics</t>
  </si>
  <si>
    <t>NewTec Design : Audio</t>
  </si>
  <si>
    <t>NINGBO YXSOUND CO.,LTD</t>
  </si>
  <si>
    <t>LAX</t>
  </si>
  <si>
    <t>AODA</t>
  </si>
  <si>
    <t>Sonifex</t>
  </si>
  <si>
    <t>Aura Audio</t>
  </si>
  <si>
    <t>DH ELECTRONICS</t>
  </si>
  <si>
    <t>LISTEN AUDIO</t>
  </si>
  <si>
    <t>StreamUnlimited</t>
  </si>
  <si>
    <t>Zhongshan Euroshine Technology Co.,Ltd</t>
  </si>
  <si>
    <t>Amphenol Tuchel Industrial</t>
  </si>
  <si>
    <t>ECEN ELECTRONICS CO., LTD.</t>
  </si>
  <si>
    <t>AuviTran</t>
  </si>
  <si>
    <t>RME</t>
  </si>
  <si>
    <t>Glensound (UK)</t>
  </si>
  <si>
    <t>Rational Acoustics</t>
  </si>
  <si>
    <t>RAmi AMIX</t>
  </si>
  <si>
    <t>Streamit</t>
  </si>
  <si>
    <t>Optocore</t>
  </si>
  <si>
    <t>FRANK AUDIO CO., LIMITED</t>
  </si>
  <si>
    <t>FDB AUDIO MANUFACTURE CO., LTD</t>
  </si>
  <si>
    <t>Microtech Gefell GmbH</t>
  </si>
  <si>
    <t>AFMG Technologies GmbH</t>
  </si>
  <si>
    <t>Voice</t>
  </si>
  <si>
    <t>AVE Stuttgart</t>
  </si>
  <si>
    <t>FlatPanel Audio</t>
  </si>
  <si>
    <t>REDCATT</t>
  </si>
  <si>
    <t>VOXPA</t>
  </si>
  <si>
    <t>Clear Tune Monitors Inc</t>
  </si>
  <si>
    <t>LECOVITA</t>
  </si>
  <si>
    <t>Restmoment</t>
  </si>
  <si>
    <t>Klippel GmbH</t>
  </si>
  <si>
    <t>VA (CONCORD SOUND)</t>
  </si>
  <si>
    <t>PK Sound</t>
  </si>
  <si>
    <t>MINUIT UNE</t>
  </si>
  <si>
    <t>Vari</t>
  </si>
  <si>
    <t>Theory Audio Design &amp; Pro Audio Technology</t>
  </si>
  <si>
    <t>Catalan Institute for Cultural Companies</t>
  </si>
  <si>
    <t>Barcelona City Council</t>
  </si>
  <si>
    <t>Barcelona &amp; Madrid Health Hub</t>
  </si>
  <si>
    <t>EIT Culture and Creativity</t>
  </si>
  <si>
    <t>Tigermeeting AB</t>
  </si>
  <si>
    <t>Test Meeting Room</t>
  </si>
  <si>
    <t>GYROCUE KFT.</t>
  </si>
  <si>
    <t>Screenflex</t>
  </si>
  <si>
    <t>QubiCast</t>
  </si>
  <si>
    <t>Soluxtra Universal Corporation</t>
  </si>
  <si>
    <t>CrystalVox Limited</t>
  </si>
  <si>
    <t>GearConnect Entertainment Software Inc.</t>
  </si>
  <si>
    <t>GLOVE PRO AUDIO</t>
  </si>
  <si>
    <t>CODELITE</t>
  </si>
  <si>
    <t>Open Sound Meter (Ehrenaudio)</t>
  </si>
  <si>
    <t>Mondiale Media Ltd</t>
  </si>
  <si>
    <t>Aureon Acoustics Ltd</t>
  </si>
  <si>
    <t>Kaibo Audio Inc.</t>
  </si>
  <si>
    <t>Elysium LED</t>
  </si>
  <si>
    <t>Small Pixels</t>
  </si>
  <si>
    <t>cast C.ADOLPH &amp; RST DISTRIBUTION GmbH</t>
  </si>
  <si>
    <t>Generalmusic</t>
  </si>
  <si>
    <t>GDTF &amp; MVR</t>
  </si>
  <si>
    <t>TrackLab</t>
  </si>
  <si>
    <t>3P design</t>
  </si>
  <si>
    <t>Pluslite </t>
  </si>
  <si>
    <t>Intermediate Engineering</t>
  </si>
  <si>
    <t>RC Audio Systems Ltd</t>
  </si>
  <si>
    <t>iMAGsystems</t>
  </si>
  <si>
    <t>The Event Concept Group Limited</t>
  </si>
  <si>
    <t>Hear Technologies</t>
  </si>
  <si>
    <t>Areal</t>
  </si>
  <si>
    <t>Moodsonic</t>
  </si>
  <si>
    <t>SUNIIN TECHNOLOGY</t>
  </si>
  <si>
    <t>OCCIVIEW 31</t>
  </si>
  <si>
    <t>zactrack GmbH</t>
  </si>
  <si>
    <t>EVI</t>
  </si>
  <si>
    <t>LYTE Lighting</t>
  </si>
  <si>
    <t>Bedrock Audio</t>
  </si>
  <si>
    <t>CEDIA Distributor Lounge</t>
  </si>
  <si>
    <t>LOKANG SPORTS TECHNOLOGY</t>
  </si>
  <si>
    <t>MITEK</t>
  </si>
  <si>
    <t>LEMO Connectors</t>
  </si>
  <si>
    <t>ALPHA LITE</t>
  </si>
  <si>
    <t>Moving Stagequip</t>
  </si>
  <si>
    <t>Hangzhou Xianrui Digital Technology Co.,Ltd.</t>
  </si>
  <si>
    <t>Kunkel Consulting International GmbH</t>
  </si>
  <si>
    <t>RGB</t>
  </si>
  <si>
    <t>AC SHOW Projector Lens</t>
  </si>
  <si>
    <t>APATRONICS</t>
  </si>
  <si>
    <t>GOLDEN CENTURY</t>
  </si>
  <si>
    <t>The Parliament of Montenegro</t>
  </si>
  <si>
    <t>KUPO</t>
  </si>
  <si>
    <t>Cinte Opto Co., Ltd</t>
  </si>
  <si>
    <t>WIMOTION by WICREATIONS</t>
  </si>
  <si>
    <t>Agile Display Solutions</t>
  </si>
  <si>
    <t>Favolite</t>
  </si>
  <si>
    <t>Witco</t>
  </si>
  <si>
    <t>GUANGSHU ELECTRICAL</t>
  </si>
  <si>
    <t>Shenzhen Gomany Display Co., Ltd.</t>
  </si>
  <si>
    <t>POINT SOURCE AUDIO</t>
  </si>
  <si>
    <t>Dazhi Display CO., LTD.</t>
  </si>
  <si>
    <t>NINGBO YINZHOU AIKA ELECTRONIC CO.,LTD</t>
  </si>
  <si>
    <t>GUANGZHOU YUESHENG STAGE LIGHTING CO.,LTD.</t>
  </si>
  <si>
    <t>Alphascope Transmission</t>
  </si>
  <si>
    <t>LEDSHINE TECH CO.,LTD</t>
  </si>
  <si>
    <t>Minghao Opto</t>
  </si>
  <si>
    <t>Evo</t>
  </si>
  <si>
    <t>Taska Technology Limited</t>
  </si>
  <si>
    <t>GBR PROLIGHT</t>
  </si>
  <si>
    <t>NINGBO XINXIANG AUDIO ELECTRONICAL.CO.,LTD</t>
  </si>
  <si>
    <t>Event Lighting</t>
  </si>
  <si>
    <t>Boruida</t>
  </si>
  <si>
    <t>Intella system</t>
  </si>
  <si>
    <t>Guangzhou KingBird Lighting Equipment Co., Ltd.</t>
  </si>
  <si>
    <t>Hangzhou Shunlian</t>
  </si>
  <si>
    <t>XF prolight</t>
  </si>
  <si>
    <t>https://ise2027.mapyourshow.com/8_0/exhview/?boothsizefrom=0&amp;boothsizeto=100000&amp;selectedHall=B&amp;selectedBooth=1A100</t>
  </si>
  <si>
    <t xml:space="preserve">https://ise2027.mapyourshow.com/8_0/exhview/?boothsizefrom=0&amp;boothsizeto=100000&amp;selectedHall=B&amp;selectedBooth=1A130 </t>
  </si>
  <si>
    <t xml:space="preserve">https://ise2027.mapyourshow.com/8_0/exhview/?boothsizefrom=0&amp;boothsizeto=100000&amp;selectedHall=B&amp;selectedBooth=1A150 </t>
  </si>
  <si>
    <t xml:space="preserve">https://ise2027.mapyourshow.com/8_0/exhview/?boothsizefrom=0&amp;boothsizeto=100000&amp;selectedHall=B&amp;selectedBooth=1A190 </t>
  </si>
  <si>
    <t xml:space="preserve">https://ise2027.mapyourshow.com/8_0/exhview/?boothsizefrom=0&amp;boothsizeto=100000&amp;selectedHall=B&amp;selectedBooth=1A200 </t>
  </si>
  <si>
    <t xml:space="preserve">https://ise2027.mapyourshow.com/8_0/exhview/?boothsizefrom=0&amp;boothsizeto=100000&amp;selectedHall=B&amp;selectedBooth=1A250 </t>
  </si>
  <si>
    <t xml:space="preserve">https://ise2027.mapyourshow.com/8_0/exhview/?boothsizefrom=0&amp;boothsizeto=100000&amp;selectedHall=B&amp;selectedBooth=1A300 </t>
  </si>
  <si>
    <t xml:space="preserve">https://ise2027.mapyourshow.com/8_0/exhview/?boothsizefrom=0&amp;boothsizeto=100000&amp;selectedHall=B&amp;selectedBooth=1A390 </t>
  </si>
  <si>
    <t xml:space="preserve">https://ise2027.mapyourshow.com/8_0/exhview/?boothsizefrom=0&amp;boothsizeto=100000&amp;selectedHall=B&amp;selectedBooth=1A400 </t>
  </si>
  <si>
    <t xml:space="preserve">https://ise2027.mapyourshow.com/8_0/exhview/?boothsizefrom=0&amp;boothsizeto=100000&amp;selectedHall=B&amp;selectedBooth=1A440 </t>
  </si>
  <si>
    <t xml:space="preserve">https://ise2027.mapyourshow.com/8_0/exhview/?boothsizefrom=0&amp;boothsizeto=100000&amp;selectedHall=B&amp;selectedBooth=1A460 </t>
  </si>
  <si>
    <t xml:space="preserve">https://ise2027.mapyourshow.com/8_0/exhview/?boothsizefrom=0&amp;boothsizeto=100000&amp;selectedHall=B&amp;selectedBooth=1A480 </t>
  </si>
  <si>
    <t xml:space="preserve">https://ise2027.mapyourshow.com/8_0/exhview/?boothsizefrom=0&amp;boothsizeto=100000&amp;selectedHall=B&amp;selectedBooth=1A505 </t>
  </si>
  <si>
    <t xml:space="preserve">https://ise2027.mapyourshow.com/8_0/exhview/?boothsizefrom=0&amp;boothsizeto=100000&amp;selectedHall=B&amp;selectedBooth=1A550 </t>
  </si>
  <si>
    <t xml:space="preserve">https://ise2027.mapyourshow.com/8_0/exhview/?boothsizefrom=0&amp;boothsizeto=100000&amp;selectedHall=B&amp;selectedBooth=1A600 </t>
  </si>
  <si>
    <t xml:space="preserve">https://ise2027.mapyourshow.com/8_0/exhview/?boothsizefrom=0&amp;boothsizeto=100000&amp;selectedHall=B&amp;selectedBooth=1A640 </t>
  </si>
  <si>
    <t xml:space="preserve">https://ise2027.mapyourshow.com/8_0/exhview/?boothsizefrom=0&amp;boothsizeto=100000&amp;selectedHall=B&amp;selectedBooth=1A800 </t>
  </si>
  <si>
    <t xml:space="preserve">https://ise2027.mapyourshow.com/8_0/exhview/?boothsizefrom=0&amp;boothsizeto=100000&amp;selectedHall=B&amp;selectedBooth=1A880 </t>
  </si>
  <si>
    <t xml:space="preserve">https://ise2027.mapyourshow.com/8_0/exhview/?boothsizefrom=0&amp;boothsizeto=100000&amp;selectedHall=B&amp;selectedBooth=1A900 </t>
  </si>
  <si>
    <t xml:space="preserve">https://ise2027.mapyourshow.com/8_0/exhview/?boothsizefrom=0&amp;boothsizeto=100000&amp;selectedHall=B&amp;selectedBooth=1B100 </t>
  </si>
  <si>
    <t xml:space="preserve">https://ise2027.mapyourshow.com/8_0/exhview/?boothsizefrom=0&amp;boothsizeto=100000&amp;selectedHall=B&amp;selectedBooth=1B110 </t>
  </si>
  <si>
    <t xml:space="preserve">https://ise2027.mapyourshow.com/8_0/exhview/?boothsizefrom=0&amp;boothsizeto=100000&amp;selectedHall=B&amp;selectedBooth=1B190 </t>
  </si>
  <si>
    <t xml:space="preserve">https://ise2027.mapyourshow.com/8_0/exhview/?boothsizefrom=0&amp;boothsizeto=100000&amp;selectedHall=B&amp;selectedBooth=1B200 </t>
  </si>
  <si>
    <t xml:space="preserve">https://ise2027.mapyourshow.com/8_0/exhview/?boothsizefrom=0&amp;boothsizeto=100000&amp;selectedHall=B&amp;selectedBooth=1B220 </t>
  </si>
  <si>
    <t xml:space="preserve">https://ise2027.mapyourshow.com/8_0/exhview/?boothsizefrom=0&amp;boothsizeto=100000&amp;selectedHall=B&amp;selectedBooth=1B240 </t>
  </si>
  <si>
    <t xml:space="preserve">https://ise2027.mapyourshow.com/8_0/exhview/?boothsizefrom=0&amp;boothsizeto=100000&amp;selectedHall=B&amp;selectedBooth=1B280 </t>
  </si>
  <si>
    <t xml:space="preserve">https://ise2027.mapyourshow.com/8_0/exhview/?boothsizefrom=0&amp;boothsizeto=100000&amp;selectedHall=B&amp;selectedBooth=1B300 </t>
  </si>
  <si>
    <t xml:space="preserve">https://ise2027.mapyourshow.com/8_0/exhview/?boothsizefrom=0&amp;boothsizeto=100000&amp;selectedHall=B&amp;selectedBooth=1B350 </t>
  </si>
  <si>
    <t xml:space="preserve">https://ise2027.mapyourshow.com/8_0/exhview/?boothsizefrom=0&amp;boothsizeto=100000&amp;selectedHall=B&amp;selectedBooth=1B390 </t>
  </si>
  <si>
    <t xml:space="preserve">https://ise2027.mapyourshow.com/8_0/exhview/?boothsizefrom=0&amp;boothsizeto=100000&amp;selectedHall=B&amp;selectedBooth=1B400 </t>
  </si>
  <si>
    <t xml:space="preserve">https://ise2027.mapyourshow.com/8_0/exhview/?boothsizefrom=0&amp;boothsizeto=100000&amp;selectedHall=B&amp;selectedBooth=1B420 </t>
  </si>
  <si>
    <t xml:space="preserve">https://ise2027.mapyourshow.com/8_0/exhview/?boothsizefrom=0&amp;boothsizeto=100000&amp;selectedHall=B&amp;selectedBooth=1B480 </t>
  </si>
  <si>
    <t xml:space="preserve">https://ise2027.mapyourshow.com/8_0/exhview/?boothsizefrom=0&amp;boothsizeto=100000&amp;selectedHall=B&amp;selectedBooth=1B500 </t>
  </si>
  <si>
    <t xml:space="preserve">https://ise2027.mapyourshow.com/8_0/exhview/?boothsizefrom=0&amp;boothsizeto=100000&amp;selectedHall=B&amp;selectedBooth=1B550 </t>
  </si>
  <si>
    <t xml:space="preserve">https://ise2027.mapyourshow.com/8_0/exhview/?boothsizefrom=0&amp;boothsizeto=100000&amp;selectedHall=B&amp;selectedBooth=1B600 </t>
  </si>
  <si>
    <t xml:space="preserve">https://ise2027.mapyourshow.com/8_0/exhview/?boothsizefrom=0&amp;boothsizeto=100000&amp;selectedHall=B&amp;selectedBooth=1B620 </t>
  </si>
  <si>
    <t xml:space="preserve">https://ise2027.mapyourshow.com/8_0/exhview/?boothsizefrom=0&amp;boothsizeto=100000&amp;selectedHall=B&amp;selectedBooth=1B700 </t>
  </si>
  <si>
    <t xml:space="preserve">https://ise2027.mapyourshow.com/8_0/exhview/?boothsizefrom=0&amp;boothsizeto=100000&amp;selectedHall=B&amp;selectedBooth=1B900 </t>
  </si>
  <si>
    <t xml:space="preserve">https://ise2027.mapyourshow.com/8_0/exhview/?boothsizefrom=0&amp;boothsizeto=100000&amp;selectedHall=B&amp;selectedBooth=1BC00 </t>
  </si>
  <si>
    <t xml:space="preserve">https://ise2027.mapyourshow.com/8_0/exhview/?boothsizefrom=0&amp;boothsizeto=100000&amp;selectedHall=B&amp;selectedBooth=1C100 </t>
  </si>
  <si>
    <t xml:space="preserve">https://ise2027.mapyourshow.com/8_0/exhview/?boothsizefrom=0&amp;boothsizeto=100000&amp;selectedHall=B&amp;selectedBooth=1C101 </t>
  </si>
  <si>
    <t xml:space="preserve">https://ise2027.mapyourshow.com/8_0/exhview/?boothsizefrom=0&amp;boothsizeto=100000&amp;selectedHall=B&amp;selectedBooth=1C150 </t>
  </si>
  <si>
    <t xml:space="preserve">https://ise2027.mapyourshow.com/8_0/exhview/?boothsizefrom=0&amp;boothsizeto=100000&amp;selectedHall=B&amp;selectedBooth=1C200 </t>
  </si>
  <si>
    <t xml:space="preserve">https://ise2027.mapyourshow.com/8_0/exhview/?boothsizefrom=0&amp;boothsizeto=100000&amp;selectedHall=B&amp;selectedBooth=1C220 </t>
  </si>
  <si>
    <t xml:space="preserve">https://ise2027.mapyourshow.com/8_0/exhview/?boothsizefrom=0&amp;boothsizeto=100000&amp;selectedHall=B&amp;selectedBooth=1C300 </t>
  </si>
  <si>
    <t xml:space="preserve">https://ise2027.mapyourshow.com/8_0/exhview/?boothsizefrom=0&amp;boothsizeto=100000&amp;selectedHall=B&amp;selectedBooth=1C390 </t>
  </si>
  <si>
    <t xml:space="preserve">https://ise2027.mapyourshow.com/8_0/exhview/?boothsizefrom=0&amp;boothsizeto=100000&amp;selectedHall=B&amp;selectedBooth=1C400 </t>
  </si>
  <si>
    <t xml:space="preserve">https://ise2027.mapyourshow.com/8_0/exhview/?boothsizefrom=0&amp;boothsizeto=100000&amp;selectedHall=B&amp;selectedBooth=1C500 </t>
  </si>
  <si>
    <t xml:space="preserve">https://ise2027.mapyourshow.com/8_0/exhview/?boothsizefrom=0&amp;boothsizeto=100000&amp;selectedHall=B&amp;selectedBooth=1C550 </t>
  </si>
  <si>
    <t xml:space="preserve">https://ise2027.mapyourshow.com/8_0/exhview/?boothsizefrom=0&amp;boothsizeto=100000&amp;selectedHall=B&amp;selectedBooth=1C700 </t>
  </si>
  <si>
    <t xml:space="preserve">https://ise2027.mapyourshow.com/8_0/exhview/?boothsizefrom=0&amp;boothsizeto=100000&amp;selectedHall=B&amp;selectedBooth=1C800 </t>
  </si>
  <si>
    <t xml:space="preserve">https://ise2027.mapyourshow.com/8_0/exhview/?boothsizefrom=0&amp;boothsizeto=100000&amp;selectedHall=B&amp;selectedBooth=1C900 </t>
  </si>
  <si>
    <t xml:space="preserve">https://ise2027.mapyourshow.com/8_0/exhview/?boothsizefrom=0&amp;boothsizeto=100000&amp;selectedHall=B&amp;selectedBooth=1D100 </t>
  </si>
  <si>
    <t xml:space="preserve">https://ise2027.mapyourshow.com/8_0/exhview/?boothsizefrom=0&amp;boothsizeto=100000&amp;selectedHall=B&amp;selectedBooth=1D130 </t>
  </si>
  <si>
    <t xml:space="preserve">https://ise2027.mapyourshow.com/8_0/exhview/?boothsizefrom=0&amp;boothsizeto=100000&amp;selectedHall=B&amp;selectedBooth=1D150 </t>
  </si>
  <si>
    <t xml:space="preserve">https://ise2027.mapyourshow.com/8_0/exhview/?boothsizefrom=0&amp;boothsizeto=100000&amp;selectedHall=B&amp;selectedBooth=1D190 </t>
  </si>
  <si>
    <t xml:space="preserve">https://ise2027.mapyourshow.com/8_0/exhview/?boothsizefrom=0&amp;boothsizeto=100000&amp;selectedHall=B&amp;selectedBooth=1D200 </t>
  </si>
  <si>
    <t xml:space="preserve">https://ise2027.mapyourshow.com/8_0/exhview/?boothsizefrom=0&amp;boothsizeto=100000&amp;selectedHall=B&amp;selectedBooth=1D300 </t>
  </si>
  <si>
    <t xml:space="preserve">https://ise2027.mapyourshow.com/8_0/exhview/?boothsizefrom=0&amp;boothsizeto=100000&amp;selectedHall=B&amp;selectedBooth=1D390 </t>
  </si>
  <si>
    <t xml:space="preserve">https://ise2027.mapyourshow.com/8_0/exhview/?boothsizefrom=0&amp;boothsizeto=100000&amp;selectedHall=B&amp;selectedBooth=1D500 </t>
  </si>
  <si>
    <t xml:space="preserve">https://ise2027.mapyourshow.com/8_0/exhview/?boothsizefrom=0&amp;boothsizeto=100000&amp;selectedHall=B&amp;selectedBooth=1D700 </t>
  </si>
  <si>
    <t>https://ise2027.mapyourshow.com/8_0/exhview/?boothsizefrom=0&amp;boothsizeto=100000&amp;selectedHall=B&amp;selectedBooth=1E+100</t>
  </si>
  <si>
    <t>https://ise2027.mapyourshow.com/8_0/exhview/?boothsizefrom=0&amp;boothsizeto=100000&amp;selectedHall=B&amp;selectedBooth=1E+190</t>
  </si>
  <si>
    <t>https://ise2027.mapyourshow.com/8_0/exhview/?boothsizefrom=0&amp;boothsizeto=100000&amp;selectedHall=B&amp;selectedBooth=1E+200</t>
  </si>
  <si>
    <t>https://ise2027.mapyourshow.com/8_0/exhview/?boothsizefrom=0&amp;boothsizeto=100000&amp;selectedHall=B&amp;selectedBooth=1E+240</t>
  </si>
  <si>
    <t>https://ise2027.mapyourshow.com/8_0/exhview/?boothsizefrom=0&amp;boothsizeto=100000&amp;selectedHall=B&amp;selectedBooth=1E+260</t>
  </si>
  <si>
    <t>https://ise2027.mapyourshow.com/8_0/exhview/?boothsizefrom=0&amp;boothsizeto=100000&amp;selectedHall=B&amp;selectedBooth=1E+280</t>
  </si>
  <si>
    <t>https://ise2027.mapyourshow.com/8_0/exhview/?boothsizefrom=0&amp;boothsizeto=100000&amp;selectedHall=B&amp;selectedBooth=1E+300</t>
  </si>
  <si>
    <t xml:space="preserve">https://ise2027.mapyourshow.com/8_0/exhview/?boothsizefrom=0&amp;boothsizeto=100000&amp;selectedHall=B&amp;selectedBooth=1E330 </t>
  </si>
  <si>
    <t xml:space="preserve">https://ise2027.mapyourshow.com/8_0/exhview/?boothsizefrom=0&amp;boothsizeto=100000&amp;selectedHall=B&amp;selectedBooth=1E370 </t>
  </si>
  <si>
    <t xml:space="preserve">https://ise2027.mapyourshow.com/8_0/exhview/?boothsizefrom=0&amp;boothsizeto=100000&amp;selectedHall=B&amp;selectedBooth=1E500 </t>
  </si>
  <si>
    <t xml:space="preserve">https://ise2027.mapyourshow.com/8_0/exhview/?boothsizefrom=0&amp;boothsizeto=100000&amp;selectedHall=B&amp;selectedBooth=1E700 </t>
  </si>
  <si>
    <t xml:space="preserve">https://ise2027.mapyourshow.com/8_0/exhview/?boothsizefrom=0&amp;boothsizeto=100000&amp;selectedHall=B&amp;selectedBooth=1E710 </t>
  </si>
  <si>
    <t xml:space="preserve">https://ise2027.mapyourshow.com/8_0/exhview/?boothsizefrom=0&amp;boothsizeto=100000&amp;selectedHall=B&amp;selectedBooth=1E800 </t>
  </si>
  <si>
    <t xml:space="preserve">https://ise2027.mapyourshow.com/8_0/exhview/?boothsizefrom=0&amp;boothsizeto=100000&amp;selectedHall=B&amp;selectedBooth=1E900 </t>
  </si>
  <si>
    <t xml:space="preserve">https://ise2027.mapyourshow.com/8_0/exhview/?boothsizefrom=0&amp;boothsizeto=100000&amp;selectedHall=B&amp;selectedBooth=1E910 </t>
  </si>
  <si>
    <t xml:space="preserve">https://ise2027.mapyourshow.com/8_0/exhview/?boothsizefrom=0&amp;boothsizeto=100000&amp;selectedHall=B&amp;selectedBooth=1F100 </t>
  </si>
  <si>
    <t xml:space="preserve">https://ise2027.mapyourshow.com/8_0/exhview/?boothsizefrom=0&amp;boothsizeto=100000&amp;selectedHall=B&amp;selectedBooth=1F110 </t>
  </si>
  <si>
    <t xml:space="preserve">https://ise2027.mapyourshow.com/8_0/exhview/?boothsizefrom=0&amp;boothsizeto=100000&amp;selectedHall=B&amp;selectedBooth=1F250 </t>
  </si>
  <si>
    <t xml:space="preserve">https://ise2027.mapyourshow.com/8_0/exhview/?boothsizefrom=0&amp;boothsizeto=100000&amp;selectedHall=B&amp;selectedBooth=1F300 </t>
  </si>
  <si>
    <t xml:space="preserve">https://ise2027.mapyourshow.com/8_0/exhview/?boothsizefrom=0&amp;boothsizeto=100000&amp;selectedHall=B&amp;selectedBooth=1F350 </t>
  </si>
  <si>
    <t xml:space="preserve">https://ise2027.mapyourshow.com/8_0/exhview/?boothsizefrom=0&amp;boothsizeto=100000&amp;selectedHall=B&amp;selectedBooth=1F700 </t>
  </si>
  <si>
    <t xml:space="preserve">https://ise2027.mapyourshow.com/8_0/exhview/?boothsizefrom=0&amp;boothsizeto=100000&amp;selectedHall=B&amp;selectedBooth=1F880 </t>
  </si>
  <si>
    <t xml:space="preserve">https://ise2027.mapyourshow.com/8_0/exhview/?boothsizefrom=0&amp;boothsizeto=100000&amp;selectedHall=B&amp;selectedBooth=1F900 </t>
  </si>
  <si>
    <t xml:space="preserve">https://ise2027.mapyourshow.com/8_0/exhview/?boothsizefrom=0&amp;boothsizeto=100000&amp;selectedHall=B&amp;selectedBooth=1G220 </t>
  </si>
  <si>
    <t xml:space="preserve">https://ise2027.mapyourshow.com/8_0/exhview/?boothsizefrom=0&amp;boothsizeto=100000&amp;selectedHall=B&amp;selectedBooth=2A110 </t>
  </si>
  <si>
    <t xml:space="preserve">https://ise2027.mapyourshow.com/8_0/exhview/?boothsizefrom=0&amp;boothsizeto=100000&amp;selectedHall=B&amp;selectedBooth=2A130 </t>
  </si>
  <si>
    <t xml:space="preserve">https://ise2027.mapyourshow.com/8_0/exhview/?boothsizefrom=0&amp;boothsizeto=100000&amp;selectedHall=B&amp;selectedBooth=2A150 </t>
  </si>
  <si>
    <t xml:space="preserve">https://ise2027.mapyourshow.com/8_0/exhview/?boothsizefrom=0&amp;boothsizeto=100000&amp;selectedHall=B&amp;selectedBooth=2A170 </t>
  </si>
  <si>
    <t xml:space="preserve">https://ise2027.mapyourshow.com/8_0/exhview/?boothsizefrom=0&amp;boothsizeto=100000&amp;selectedHall=B&amp;selectedBooth=2A190 </t>
  </si>
  <si>
    <t xml:space="preserve">https://ise2027.mapyourshow.com/8_0/exhview/?boothsizefrom=0&amp;boothsizeto=100000&amp;selectedHall=B&amp;selectedBooth=2A200 </t>
  </si>
  <si>
    <t xml:space="preserve">https://ise2027.mapyourshow.com/8_0/exhview/?boothsizefrom=0&amp;boothsizeto=100000&amp;selectedHall=B&amp;selectedBooth=2A220 </t>
  </si>
  <si>
    <t xml:space="preserve">https://ise2027.mapyourshow.com/8_0/exhview/?boothsizefrom=0&amp;boothsizeto=100000&amp;selectedHall=B&amp;selectedBooth=2A240 </t>
  </si>
  <si>
    <t xml:space="preserve">https://ise2027.mapyourshow.com/8_0/exhview/?boothsizefrom=0&amp;boothsizeto=100000&amp;selectedHall=B&amp;selectedBooth=2A260 </t>
  </si>
  <si>
    <t xml:space="preserve">https://ise2027.mapyourshow.com/8_0/exhview/?boothsizefrom=0&amp;boothsizeto=100000&amp;selectedHall=B&amp;selectedBooth=2A280 </t>
  </si>
  <si>
    <t xml:space="preserve">https://ise2027.mapyourshow.com/8_0/exhview/?boothsizefrom=0&amp;boothsizeto=100000&amp;selectedHall=B&amp;selectedBooth=2A300 </t>
  </si>
  <si>
    <t xml:space="preserve">https://ise2027.mapyourshow.com/8_0/exhview/?boothsizefrom=0&amp;boothsizeto=100000&amp;selectedHall=B&amp;selectedBooth=2A310 </t>
  </si>
  <si>
    <t xml:space="preserve">https://ise2027.mapyourshow.com/8_0/exhview/?boothsizefrom=0&amp;boothsizeto=100000&amp;selectedHall=B&amp;selectedBooth=2A350 </t>
  </si>
  <si>
    <t xml:space="preserve">https://ise2027.mapyourshow.com/8_0/exhview/?boothsizefrom=0&amp;boothsizeto=100000&amp;selectedHall=B&amp;selectedBooth=2A370 </t>
  </si>
  <si>
    <t xml:space="preserve">https://ise2027.mapyourshow.com/8_0/exhview/?boothsizefrom=0&amp;boothsizeto=100000&amp;selectedHall=B&amp;selectedBooth=2A390 </t>
  </si>
  <si>
    <t xml:space="preserve">https://ise2027.mapyourshow.com/8_0/exhview/?boothsizefrom=0&amp;boothsizeto=100000&amp;selectedHall=B&amp;selectedBooth=2A400 </t>
  </si>
  <si>
    <t xml:space="preserve">https://ise2027.mapyourshow.com/8_0/exhview/?boothsizefrom=0&amp;boothsizeto=100000&amp;selectedHall=B&amp;selectedBooth=2A420 </t>
  </si>
  <si>
    <t xml:space="preserve">https://ise2027.mapyourshow.com/8_0/exhview/?boothsizefrom=0&amp;boothsizeto=100000&amp;selectedHall=B&amp;selectedBooth=2A460 </t>
  </si>
  <si>
    <t xml:space="preserve">https://ise2027.mapyourshow.com/8_0/exhview/?boothsizefrom=0&amp;boothsizeto=100000&amp;selectedHall=B&amp;selectedBooth=2A480 </t>
  </si>
  <si>
    <t xml:space="preserve">https://ise2027.mapyourshow.com/8_0/exhview/?boothsizefrom=0&amp;boothsizeto=100000&amp;selectedHall=B&amp;selectedBooth=2A550 </t>
  </si>
  <si>
    <t xml:space="preserve">https://ise2027.mapyourshow.com/8_0/exhview/?boothsizefrom=0&amp;boothsizeto=100000&amp;selectedHall=B&amp;selectedBooth=2A590 </t>
  </si>
  <si>
    <t xml:space="preserve">https://ise2027.mapyourshow.com/8_0/exhview/?boothsizefrom=0&amp;boothsizeto=100000&amp;selectedHall=B&amp;selectedBooth=2A600 </t>
  </si>
  <si>
    <t xml:space="preserve">https://ise2027.mapyourshow.com/8_0/exhview/?boothsizefrom=0&amp;boothsizeto=100000&amp;selectedHall=B&amp;selectedBooth=2A700 </t>
  </si>
  <si>
    <t xml:space="preserve">https://ise2027.mapyourshow.com/8_0/exhview/?boothsizefrom=0&amp;boothsizeto=100000&amp;selectedHall=B&amp;selectedBooth=2A820 </t>
  </si>
  <si>
    <t xml:space="preserve">https://ise2027.mapyourshow.com/8_0/exhview/?boothsizefrom=0&amp;boothsizeto=100000&amp;selectedHall=B&amp;selectedBooth=2A900 </t>
  </si>
  <si>
    <t xml:space="preserve">https://ise2027.mapyourshow.com/8_0/exhview/?boothsizefrom=0&amp;boothsizeto=100000&amp;selectedHall=B&amp;selectedBooth=2B100 </t>
  </si>
  <si>
    <t xml:space="preserve">https://ise2027.mapyourshow.com/8_0/exhview/?boothsizefrom=0&amp;boothsizeto=100000&amp;selectedHall=B&amp;selectedBooth=2B110 </t>
  </si>
  <si>
    <t xml:space="preserve">https://ise2027.mapyourshow.com/8_0/exhview/?boothsizefrom=0&amp;boothsizeto=100000&amp;selectedHall=B&amp;selectedBooth=2B190 </t>
  </si>
  <si>
    <t xml:space="preserve">https://ise2027.mapyourshow.com/8_0/exhview/?boothsizefrom=0&amp;boothsizeto=100000&amp;selectedHall=B&amp;selectedBooth=2B200 </t>
  </si>
  <si>
    <t xml:space="preserve">https://ise2027.mapyourshow.com/8_0/exhview/?boothsizefrom=0&amp;boothsizeto=100000&amp;selectedHall=B&amp;selectedBooth=2B220 </t>
  </si>
  <si>
    <t xml:space="preserve">https://ise2027.mapyourshow.com/8_0/exhview/?boothsizefrom=0&amp;boothsizeto=100000&amp;selectedHall=B&amp;selectedBooth=2B260 </t>
  </si>
  <si>
    <t xml:space="preserve">https://ise2027.mapyourshow.com/8_0/exhview/?boothsizefrom=0&amp;boothsizeto=100000&amp;selectedHall=B&amp;selectedBooth=2B300 </t>
  </si>
  <si>
    <t xml:space="preserve">https://ise2027.mapyourshow.com/8_0/exhview/?boothsizefrom=0&amp;boothsizeto=100000&amp;selectedHall=B&amp;selectedBooth=2B350 </t>
  </si>
  <si>
    <t xml:space="preserve">https://ise2027.mapyourshow.com/8_0/exhview/?boothsizefrom=0&amp;boothsizeto=100000&amp;selectedHall=B&amp;selectedBooth=2B400 </t>
  </si>
  <si>
    <t xml:space="preserve">https://ise2027.mapyourshow.com/8_0/exhview/?boothsizefrom=0&amp;boothsizeto=100000&amp;selectedHall=B&amp;selectedBooth=2B420 </t>
  </si>
  <si>
    <t xml:space="preserve">https://ise2027.mapyourshow.com/8_0/exhview/?boothsizefrom=0&amp;boothsizeto=100000&amp;selectedHall=B&amp;selectedBooth=2B425 </t>
  </si>
  <si>
    <t xml:space="preserve">https://ise2027.mapyourshow.com/8_0/exhview/?boothsizefrom=0&amp;boothsizeto=100000&amp;selectedHall=B&amp;selectedBooth=2B440 </t>
  </si>
  <si>
    <t xml:space="preserve">https://ise2027.mapyourshow.com/8_0/exhview/?boothsizefrom=0&amp;boothsizeto=100000&amp;selectedHall=B&amp;selectedBooth=2B480 </t>
  </si>
  <si>
    <t xml:space="preserve">https://ise2027.mapyourshow.com/8_0/exhview/?boothsizefrom=0&amp;boothsizeto=100000&amp;selectedHall=B&amp;selectedBooth=2B500 </t>
  </si>
  <si>
    <t xml:space="preserve">https://ise2027.mapyourshow.com/8_0/exhview/?boothsizefrom=0&amp;boothsizeto=100000&amp;selectedHall=B&amp;selectedBooth=2B550 </t>
  </si>
  <si>
    <t xml:space="preserve">https://ise2027.mapyourshow.com/8_0/exhview/?boothsizefrom=0&amp;boothsizeto=100000&amp;selectedHall=B&amp;selectedBooth=2B575 </t>
  </si>
  <si>
    <t xml:space="preserve">https://ise2027.mapyourshow.com/8_0/exhview/?boothsizefrom=0&amp;boothsizeto=100000&amp;selectedHall=B&amp;selectedBooth=2B580 </t>
  </si>
  <si>
    <t xml:space="preserve">https://ise2027.mapyourshow.com/8_0/exhview/?boothsizefrom=0&amp;boothsizeto=100000&amp;selectedHall=B&amp;selectedBooth=2B590 </t>
  </si>
  <si>
    <t xml:space="preserve">https://ise2027.mapyourshow.com/8_0/exhview/?boothsizefrom=0&amp;boothsizeto=100000&amp;selectedHall=B&amp;selectedBooth=2B600 </t>
  </si>
  <si>
    <t xml:space="preserve">https://ise2027.mapyourshow.com/8_0/exhview/?boothsizefrom=0&amp;boothsizeto=100000&amp;selectedHall=B&amp;selectedBooth=2B700 </t>
  </si>
  <si>
    <t xml:space="preserve">https://ise2027.mapyourshow.com/8_0/exhview/?boothsizefrom=0&amp;boothsizeto=100000&amp;selectedHall=B&amp;selectedBooth=2B800 </t>
  </si>
  <si>
    <t xml:space="preserve">https://ise2027.mapyourshow.com/8_0/exhview/?boothsizefrom=0&amp;boothsizeto=100000&amp;selectedHall=B&amp;selectedBooth=2B810 </t>
  </si>
  <si>
    <t xml:space="preserve">https://ise2027.mapyourshow.com/8_0/exhview/?boothsizefrom=0&amp;boothsizeto=100000&amp;selectedHall=B&amp;selectedBooth=2B860 </t>
  </si>
  <si>
    <t xml:space="preserve">https://ise2027.mapyourshow.com/8_0/exhview/?boothsizefrom=0&amp;boothsizeto=100000&amp;selectedHall=B&amp;selectedBooth=2B880 </t>
  </si>
  <si>
    <t xml:space="preserve">https://ise2027.mapyourshow.com/8_0/exhview/?boothsizefrom=0&amp;boothsizeto=100000&amp;selectedHall=B&amp;selectedBooth=2C130 </t>
  </si>
  <si>
    <t xml:space="preserve">https://ise2027.mapyourshow.com/8_0/exhview/?boothsizefrom=0&amp;boothsizeto=100000&amp;selectedHall=B&amp;selectedBooth=2C150 </t>
  </si>
  <si>
    <t xml:space="preserve">https://ise2027.mapyourshow.com/8_0/exhview/?boothsizefrom=0&amp;boothsizeto=100000&amp;selectedHall=B&amp;selectedBooth=2C170 </t>
  </si>
  <si>
    <t xml:space="preserve">https://ise2027.mapyourshow.com/8_0/exhview/?boothsizefrom=0&amp;boothsizeto=100000&amp;selectedHall=B&amp;selectedBooth=2C190 </t>
  </si>
  <si>
    <t xml:space="preserve">https://ise2027.mapyourshow.com/8_0/exhview/?boothsizefrom=0&amp;boothsizeto=100000&amp;selectedHall=B&amp;selectedBooth=2C200 </t>
  </si>
  <si>
    <t xml:space="preserve">https://ise2027.mapyourshow.com/8_0/exhview/?boothsizefrom=0&amp;boothsizeto=100000&amp;selectedHall=B&amp;selectedBooth=2C240 </t>
  </si>
  <si>
    <t xml:space="preserve">https://ise2027.mapyourshow.com/8_0/exhview/?boothsizefrom=0&amp;boothsizeto=100000&amp;selectedHall=B&amp;selectedBooth=2C300 </t>
  </si>
  <si>
    <t xml:space="preserve">https://ise2027.mapyourshow.com/8_0/exhview/?boothsizefrom=0&amp;boothsizeto=100000&amp;selectedHall=B&amp;selectedBooth=2C350 </t>
  </si>
  <si>
    <t xml:space="preserve">https://ise2027.mapyourshow.com/8_0/exhview/?boothsizefrom=0&amp;boothsizeto=100000&amp;selectedHall=B&amp;selectedBooth=2C400 </t>
  </si>
  <si>
    <t xml:space="preserve">https://ise2027.mapyourshow.com/8_0/exhview/?boothsizefrom=0&amp;boothsizeto=100000&amp;selectedHall=B&amp;selectedBooth=2C500 </t>
  </si>
  <si>
    <t xml:space="preserve">https://ise2027.mapyourshow.com/8_0/exhview/?boothsizefrom=0&amp;boothsizeto=100000&amp;selectedHall=B&amp;selectedBooth=2C700 </t>
  </si>
  <si>
    <t xml:space="preserve">https://ise2027.mapyourshow.com/8_0/exhview/?boothsizefrom=0&amp;boothsizeto=100000&amp;selectedHall=B&amp;selectedBooth=2D100 </t>
  </si>
  <si>
    <t xml:space="preserve">https://ise2027.mapyourshow.com/8_0/exhview/?boothsizefrom=0&amp;boothsizeto=100000&amp;selectedHall=B&amp;selectedBooth=2D120 </t>
  </si>
  <si>
    <t xml:space="preserve">https://ise2027.mapyourshow.com/8_0/exhview/?boothsizefrom=0&amp;boothsizeto=100000&amp;selectedHall=B&amp;selectedBooth=2D150 </t>
  </si>
  <si>
    <t xml:space="preserve">https://ise2027.mapyourshow.com/8_0/exhview/?boothsizefrom=0&amp;boothsizeto=100000&amp;selectedHall=B&amp;selectedBooth=2D190 </t>
  </si>
  <si>
    <t xml:space="preserve">https://ise2027.mapyourshow.com/8_0/exhview/?boothsizefrom=0&amp;boothsizeto=100000&amp;selectedHall=B&amp;selectedBooth=2D200 </t>
  </si>
  <si>
    <t xml:space="preserve">https://ise2027.mapyourshow.com/8_0/exhview/?boothsizefrom=0&amp;boothsizeto=100000&amp;selectedHall=B&amp;selectedBooth=2D220 </t>
  </si>
  <si>
    <t xml:space="preserve">https://ise2027.mapyourshow.com/8_0/exhview/?boothsizefrom=0&amp;boothsizeto=100000&amp;selectedHall=B&amp;selectedBooth=2D300 </t>
  </si>
  <si>
    <t xml:space="preserve">https://ise2027.mapyourshow.com/8_0/exhview/?boothsizefrom=0&amp;boothsizeto=100000&amp;selectedHall=B&amp;selectedBooth=2D390 </t>
  </si>
  <si>
    <t xml:space="preserve">https://ise2027.mapyourshow.com/8_0/exhview/?boothsizefrom=0&amp;boothsizeto=100000&amp;selectedHall=B&amp;selectedBooth=2D500 </t>
  </si>
  <si>
    <t xml:space="preserve">https://ise2027.mapyourshow.com/8_0/exhview/?boothsizefrom=0&amp;boothsizeto=100000&amp;selectedHall=B&amp;selectedBooth=2D600 </t>
  </si>
  <si>
    <t xml:space="preserve">https://ise2027.mapyourshow.com/8_0/exhview/?boothsizefrom=0&amp;boothsizeto=100000&amp;selectedHall=B&amp;selectedBooth=2D700 </t>
  </si>
  <si>
    <t xml:space="preserve">https://ise2027.mapyourshow.com/8_0/exhview/?boothsizefrom=0&amp;boothsizeto=100000&amp;selectedHall=B&amp;selectedBooth=2D800 </t>
  </si>
  <si>
    <t xml:space="preserve">https://ise2027.mapyourshow.com/8_0/exhview/?boothsizefrom=0&amp;boothsizeto=100000&amp;selectedHall=B&amp;selectedBooth=2D900 </t>
  </si>
  <si>
    <t>https://ise2027.mapyourshow.com/8_0/exhview/?boothsizefrom=0&amp;boothsizeto=100000&amp;selectedHall=B&amp;selectedBooth=2E+100</t>
  </si>
  <si>
    <t>https://ise2027.mapyourshow.com/8_0/exhview/?boothsizefrom=0&amp;boothsizeto=100000&amp;selectedHall=B&amp;selectedBooth=2E+110</t>
  </si>
  <si>
    <t>https://ise2027.mapyourshow.com/8_0/exhview/?boothsizefrom=0&amp;boothsizeto=100000&amp;selectedHall=B&amp;selectedBooth=2E+130</t>
  </si>
  <si>
    <t>https://ise2027.mapyourshow.com/8_0/exhview/?boothsizefrom=0&amp;boothsizeto=100000&amp;selectedHall=B&amp;selectedBooth=2E+150</t>
  </si>
  <si>
    <t>https://ise2027.mapyourshow.com/8_0/exhview/?boothsizefrom=0&amp;boothsizeto=100000&amp;selectedHall=B&amp;selectedBooth=2E+240</t>
  </si>
  <si>
    <t>https://ise2027.mapyourshow.com/8_0/exhview/?boothsizefrom=0&amp;boothsizeto=100000&amp;selectedHall=B&amp;selectedBooth=2E+300</t>
  </si>
  <si>
    <t xml:space="preserve">https://ise2027.mapyourshow.com/8_0/exhview/?boothsizefrom=0&amp;boothsizeto=100000&amp;selectedHall=B&amp;selectedBooth=2E400 </t>
  </si>
  <si>
    <t xml:space="preserve">https://ise2027.mapyourshow.com/8_0/exhview/?boothsizefrom=0&amp;boothsizeto=100000&amp;selectedHall=B&amp;selectedBooth=2E500 </t>
  </si>
  <si>
    <t xml:space="preserve">https://ise2027.mapyourshow.com/8_0/exhview/?boothsizefrom=0&amp;boothsizeto=100000&amp;selectedHall=B&amp;selectedBooth=2E550 </t>
  </si>
  <si>
    <t xml:space="preserve">https://ise2027.mapyourshow.com/8_0/exhview/?boothsizefrom=0&amp;boothsizeto=100000&amp;selectedHall=B&amp;selectedBooth=2E700 </t>
  </si>
  <si>
    <t xml:space="preserve">https://ise2027.mapyourshow.com/8_0/exhview/?boothsizefrom=0&amp;boothsizeto=100000&amp;selectedHall=B&amp;selectedBooth=2F100 </t>
  </si>
  <si>
    <t xml:space="preserve">https://ise2027.mapyourshow.com/8_0/exhview/?boothsizefrom=0&amp;boothsizeto=100000&amp;selectedHall=B&amp;selectedBooth=2F120 </t>
  </si>
  <si>
    <t xml:space="preserve">https://ise2027.mapyourshow.com/8_0/exhview/?boothsizefrom=0&amp;boothsizeto=100000&amp;selectedHall=B&amp;selectedBooth=2F150 </t>
  </si>
  <si>
    <t xml:space="preserve">https://ise2027.mapyourshow.com/8_0/exhview/?boothsizefrom=0&amp;boothsizeto=100000&amp;selectedHall=B&amp;selectedBooth=2F300 </t>
  </si>
  <si>
    <t xml:space="preserve">https://ise2027.mapyourshow.com/8_0/exhview/?boothsizefrom=0&amp;boothsizeto=100000&amp;selectedHall=B&amp;selectedBooth=2F350 </t>
  </si>
  <si>
    <t xml:space="preserve">https://ise2027.mapyourshow.com/8_0/exhview/?boothsizefrom=0&amp;boothsizeto=100000&amp;selectedHall=B&amp;selectedBooth=2F400 </t>
  </si>
  <si>
    <t xml:space="preserve">https://ise2027.mapyourshow.com/8_0/exhview/?boothsizefrom=0&amp;boothsizeto=100000&amp;selectedHall=B&amp;selectedBooth=2F500 </t>
  </si>
  <si>
    <t xml:space="preserve">https://ise2027.mapyourshow.com/8_0/exhview/?boothsizefrom=0&amp;boothsizeto=100000&amp;selectedHall=B&amp;selectedBooth=2F600 </t>
  </si>
  <si>
    <t xml:space="preserve">https://ise2027.mapyourshow.com/8_0/exhview/?boothsizefrom=0&amp;boothsizeto=100000&amp;selectedHall=B&amp;selectedBooth=2F800 </t>
  </si>
  <si>
    <t xml:space="preserve">https://ise2027.mapyourshow.com/8_0/exhview/?boothsizefrom=0&amp;boothsizeto=100000&amp;selectedHall=B&amp;selectedBooth=2G100 </t>
  </si>
  <si>
    <t xml:space="preserve">https://ise2027.mapyourshow.com/8_0/exhview/?boothsizefrom=0&amp;boothsizeto=100000&amp;selectedHall=B&amp;selectedBooth=2G130 </t>
  </si>
  <si>
    <t xml:space="preserve">https://ise2027.mapyourshow.com/8_0/exhview/?boothsizefrom=0&amp;boothsizeto=100000&amp;selectedHall=B&amp;selectedBooth=2G135 </t>
  </si>
  <si>
    <t xml:space="preserve">https://ise2027.mapyourshow.com/8_0/exhview/?boothsizefrom=0&amp;boothsizeto=100000&amp;selectedHall=B&amp;selectedBooth=2G150 </t>
  </si>
  <si>
    <t xml:space="preserve">https://ise2027.mapyourshow.com/8_0/exhview/?boothsizefrom=0&amp;boothsizeto=100000&amp;selectedHall=B&amp;selectedBooth=2G200 </t>
  </si>
  <si>
    <t xml:space="preserve">https://ise2027.mapyourshow.com/8_0/exhview/?boothsizefrom=0&amp;boothsizeto=100000&amp;selectedHall=B&amp;selectedBooth=2G220 </t>
  </si>
  <si>
    <t xml:space="preserve">https://ise2027.mapyourshow.com/8_0/exhview/?boothsizefrom=0&amp;boothsizeto=100000&amp;selectedHall=B&amp;selectedBooth=2G240 </t>
  </si>
  <si>
    <t xml:space="preserve">https://ise2027.mapyourshow.com/8_0/exhview/?boothsizefrom=0&amp;boothsizeto=100000&amp;selectedHall=B&amp;selectedBooth=2G300 </t>
  </si>
  <si>
    <t xml:space="preserve">https://ise2027.mapyourshow.com/8_0/exhview/?boothsizefrom=0&amp;boothsizeto=100000&amp;selectedHall=B&amp;selectedBooth=2G400 </t>
  </si>
  <si>
    <t xml:space="preserve">https://ise2027.mapyourshow.com/8_0/exhview/?boothsizefrom=0&amp;boothsizeto=100000&amp;selectedHall=B&amp;selectedBooth=2G420 </t>
  </si>
  <si>
    <t xml:space="preserve">https://ise2027.mapyourshow.com/8_0/exhview/?boothsizefrom=0&amp;boothsizeto=100000&amp;selectedHall=B&amp;selectedBooth=2G700 </t>
  </si>
  <si>
    <t xml:space="preserve">https://ise2027.mapyourshow.com/8_0/exhview/?boothsizefrom=0&amp;boothsizeto=100000&amp;selectedHall=B&amp;selectedBooth=2G800 </t>
  </si>
  <si>
    <t xml:space="preserve">https://ise2027.mapyourshow.com/8_0/exhview/?boothsizefrom=0&amp;boothsizeto=100000&amp;selectedHall=B&amp;selectedBooth=2G820 </t>
  </si>
  <si>
    <t xml:space="preserve">https://ise2027.mapyourshow.com/8_0/exhview/?boothsizefrom=0&amp;boothsizeto=100000&amp;selectedHall=B&amp;selectedBooth=2H100 </t>
  </si>
  <si>
    <t xml:space="preserve">https://ise2027.mapyourshow.com/8_0/exhview/?boothsizefrom=0&amp;boothsizeto=100000&amp;selectedHall=B&amp;selectedBooth=2H300 </t>
  </si>
  <si>
    <t xml:space="preserve">https://ise2027.mapyourshow.com/8_0/exhview/?boothsizefrom=0&amp;boothsizeto=100000&amp;selectedHall=B&amp;selectedBooth=2H400 </t>
  </si>
  <si>
    <t xml:space="preserve">https://ise2027.mapyourshow.com/8_0/exhview/?boothsizefrom=0&amp;boothsizeto=100000&amp;selectedHall=B&amp;selectedBooth=2J100 </t>
  </si>
  <si>
    <t xml:space="preserve">https://ise2027.mapyourshow.com/8_0/exhview/?boothsizefrom=0&amp;boothsizeto=100000&amp;selectedHall=B&amp;selectedBooth=2J150 </t>
  </si>
  <si>
    <t xml:space="preserve">https://ise2027.mapyourshow.com/8_0/exhview/?boothsizefrom=0&amp;boothsizeto=100000&amp;selectedHall=B&amp;selectedBooth=2J300 </t>
  </si>
  <si>
    <t xml:space="preserve">https://ise2027.mapyourshow.com/8_0/exhview/?boothsizefrom=0&amp;boothsizeto=100000&amp;selectedHall=B&amp;selectedBooth=2J500 </t>
  </si>
  <si>
    <t xml:space="preserve">https://ise2027.mapyourshow.com/8_0/exhview/?boothsizefrom=0&amp;boothsizeto=100000&amp;selectedHall=B&amp;selectedBooth=2K100 </t>
  </si>
  <si>
    <t xml:space="preserve">https://ise2027.mapyourshow.com/8_0/exhview/?boothsizefrom=0&amp;boothsizeto=100000&amp;selectedHall=B&amp;selectedBooth=2K300 </t>
  </si>
  <si>
    <t xml:space="preserve">https://ise2027.mapyourshow.com/8_0/exhview/?boothsizefrom=0&amp;boothsizeto=100000&amp;selectedHall=B&amp;selectedBooth=2K500 </t>
  </si>
  <si>
    <t xml:space="preserve">https://ise2027.mapyourshow.com/8_0/exhview/?boothsizefrom=0&amp;boothsizeto=100000&amp;selectedHall=B&amp;selectedBooth=2L100 </t>
  </si>
  <si>
    <t xml:space="preserve">https://ise2027.mapyourshow.com/8_0/exhview/?boothsizefrom=0&amp;boothsizeto=100000&amp;selectedHall=B&amp;selectedBooth=2L150 </t>
  </si>
  <si>
    <t xml:space="preserve">https://ise2027.mapyourshow.com/8_0/exhview/?boothsizefrom=0&amp;boothsizeto=100000&amp;selectedHall=B&amp;selectedBooth=2L300 </t>
  </si>
  <si>
    <t xml:space="preserve">https://ise2027.mapyourshow.com/8_0/exhview/?boothsizefrom=0&amp;boothsizeto=100000&amp;selectedHall=B&amp;selectedBooth=2L500 </t>
  </si>
  <si>
    <t xml:space="preserve">https://ise2027.mapyourshow.com/8_0/exhview/?boothsizefrom=0&amp;boothsizeto=100000&amp;selectedHall=B&amp;selectedBooth=2L700 </t>
  </si>
  <si>
    <t xml:space="preserve">https://ise2027.mapyourshow.com/8_0/exhview/?boothsizefrom=0&amp;boothsizeto=100000&amp;selectedHall=B&amp;selectedBooth=2M100 </t>
  </si>
  <si>
    <t xml:space="preserve">https://ise2027.mapyourshow.com/8_0/exhview/?boothsizefrom=0&amp;boothsizeto=100000&amp;selectedHall=B&amp;selectedBooth=2M800 </t>
  </si>
  <si>
    <t xml:space="preserve">https://ise2027.mapyourshow.com/8_0/exhview/?boothsizefrom=0&amp;boothsizeto=100000&amp;selectedHall=B&amp;selectedBooth=2M900 </t>
  </si>
  <si>
    <t xml:space="preserve">https://ise2027.mapyourshow.com/8_0/exhview/?boothsizefrom=0&amp;boothsizeto=100000&amp;selectedHall=B&amp;selectedBooth=2N100 </t>
  </si>
  <si>
    <t xml:space="preserve">https://ise2027.mapyourshow.com/8_0/exhview/?boothsizefrom=0&amp;boothsizeto=100000&amp;selectedHall=B&amp;selectedBooth=2N130 </t>
  </si>
  <si>
    <t xml:space="preserve">https://ise2027.mapyourshow.com/8_0/exhview/?boothsizefrom=0&amp;boothsizeto=100000&amp;selectedHall=B&amp;selectedBooth=2N150 </t>
  </si>
  <si>
    <t xml:space="preserve">https://ise2027.mapyourshow.com/8_0/exhview/?boothsizefrom=0&amp;boothsizeto=100000&amp;selectedHall=B&amp;selectedBooth=2N250 </t>
  </si>
  <si>
    <t xml:space="preserve">https://ise2027.mapyourshow.com/8_0/exhview/?boothsizefrom=0&amp;boothsizeto=100000&amp;selectedHall=B&amp;selectedBooth=2N300 </t>
  </si>
  <si>
    <t xml:space="preserve">https://ise2027.mapyourshow.com/8_0/exhview/?boothsizefrom=0&amp;boothsizeto=100000&amp;selectedHall=B&amp;selectedBooth=2N390 </t>
  </si>
  <si>
    <t xml:space="preserve">https://ise2027.mapyourshow.com/8_0/exhview/?boothsizefrom=0&amp;boothsizeto=100000&amp;selectedHall=B&amp;selectedBooth=2N500 </t>
  </si>
  <si>
    <t xml:space="preserve">https://ise2027.mapyourshow.com/8_0/exhview/?boothsizefrom=0&amp;boothsizeto=100000&amp;selectedHall=B&amp;selectedBooth=2N700 </t>
  </si>
  <si>
    <t xml:space="preserve">https://ise2027.mapyourshow.com/8_0/exhview/?boothsizefrom=0&amp;boothsizeto=100000&amp;selectedHall=B&amp;selectedBooth=2P100 </t>
  </si>
  <si>
    <t xml:space="preserve">https://ise2027.mapyourshow.com/8_0/exhview/?boothsizefrom=0&amp;boothsizeto=100000&amp;selectedHall=B&amp;selectedBooth=2P130 </t>
  </si>
  <si>
    <t xml:space="preserve">https://ise2027.mapyourshow.com/8_0/exhview/?boothsizefrom=0&amp;boothsizeto=100000&amp;selectedHall=B&amp;selectedBooth=2P200 </t>
  </si>
  <si>
    <t xml:space="preserve">https://ise2027.mapyourshow.com/8_0/exhview/?boothsizefrom=0&amp;boothsizeto=100000&amp;selectedHall=B&amp;selectedBooth=2P220 </t>
  </si>
  <si>
    <t xml:space="preserve">https://ise2027.mapyourshow.com/8_0/exhview/?boothsizefrom=0&amp;boothsizeto=100000&amp;selectedHall=B&amp;selectedBooth=2P300 </t>
  </si>
  <si>
    <t xml:space="preserve">https://ise2027.mapyourshow.com/8_0/exhview/?boothsizefrom=0&amp;boothsizeto=100000&amp;selectedHall=B&amp;selectedBooth=2P500 </t>
  </si>
  <si>
    <t xml:space="preserve">https://ise2027.mapyourshow.com/8_0/exhview/?boothsizefrom=0&amp;boothsizeto=100000&amp;selectedHall=B&amp;selectedBooth=2P700 </t>
  </si>
  <si>
    <t xml:space="preserve">https://ise2027.mapyourshow.com/8_0/exhview/?boothsizefrom=0&amp;boothsizeto=100000&amp;selectedHall=B&amp;selectedBooth=2Q100 </t>
  </si>
  <si>
    <t xml:space="preserve">https://ise2027.mapyourshow.com/8_0/exhview/?boothsizefrom=0&amp;boothsizeto=100000&amp;selectedHall=B&amp;selectedBooth=2Q110 </t>
  </si>
  <si>
    <t xml:space="preserve">https://ise2027.mapyourshow.com/8_0/exhview/?boothsizefrom=0&amp;boothsizeto=100000&amp;selectedHall=B&amp;selectedBooth=2Q150 </t>
  </si>
  <si>
    <t xml:space="preserve">https://ise2027.mapyourshow.com/8_0/exhview/?boothsizefrom=0&amp;boothsizeto=100000&amp;selectedHall=B&amp;selectedBooth=2Q300 </t>
  </si>
  <si>
    <t xml:space="preserve">https://ise2027.mapyourshow.com/8_0/exhview/?boothsizefrom=0&amp;boothsizeto=100000&amp;selectedHall=B&amp;selectedBooth=2Q350 </t>
  </si>
  <si>
    <t xml:space="preserve">https://ise2027.mapyourshow.com/8_0/exhview/?boothsizefrom=0&amp;boothsizeto=100000&amp;selectedHall=B&amp;selectedBooth=2Q500 </t>
  </si>
  <si>
    <t xml:space="preserve">https://ise2027.mapyourshow.com/8_0/exhview/?boothsizefrom=0&amp;boothsizeto=100000&amp;selectedHall=B&amp;selectedBooth=2Q600 </t>
  </si>
  <si>
    <t xml:space="preserve">https://ise2027.mapyourshow.com/8_0/exhview/?boothsizefrom=0&amp;boothsizeto=100000&amp;selectedHall=B&amp;selectedBooth=2Q900 </t>
  </si>
  <si>
    <t xml:space="preserve">https://ise2027.mapyourshow.com/8_0/exhview/?boothsizefrom=0&amp;boothsizeto=100000&amp;selectedHall=B&amp;selectedBooth=2R100 </t>
  </si>
  <si>
    <t xml:space="preserve">https://ise2027.mapyourshow.com/8_0/exhview/?boothsizefrom=0&amp;boothsizeto=100000&amp;selectedHall=B&amp;selectedBooth=2R130 </t>
  </si>
  <si>
    <t xml:space="preserve">https://ise2027.mapyourshow.com/8_0/exhview/?boothsizefrom=0&amp;boothsizeto=100000&amp;selectedHall=B&amp;selectedBooth=2R150 </t>
  </si>
  <si>
    <t xml:space="preserve">https://ise2027.mapyourshow.com/8_0/exhview/?boothsizefrom=0&amp;boothsizeto=100000&amp;selectedHall=B&amp;selectedBooth=2R220 </t>
  </si>
  <si>
    <t xml:space="preserve">https://ise2027.mapyourshow.com/8_0/exhview/?boothsizefrom=0&amp;boothsizeto=100000&amp;selectedHall=B&amp;selectedBooth=2R300 </t>
  </si>
  <si>
    <t xml:space="preserve">https://ise2027.mapyourshow.com/8_0/exhview/?boothsizefrom=0&amp;boothsizeto=100000&amp;selectedHall=B&amp;selectedBooth=2R310 </t>
  </si>
  <si>
    <t xml:space="preserve">https://ise2027.mapyourshow.com/8_0/exhview/?boothsizefrom=0&amp;boothsizeto=100000&amp;selectedHall=B&amp;selectedBooth=2R350 </t>
  </si>
  <si>
    <t xml:space="preserve">https://ise2027.mapyourshow.com/8_0/exhview/?boothsizefrom=0&amp;boothsizeto=100000&amp;selectedHall=B&amp;selectedBooth=2R370 </t>
  </si>
  <si>
    <t xml:space="preserve">https://ise2027.mapyourshow.com/8_0/exhview/?boothsizefrom=0&amp;boothsizeto=100000&amp;selectedHall=B&amp;selectedBooth=2R400 </t>
  </si>
  <si>
    <t xml:space="preserve">https://ise2027.mapyourshow.com/8_0/exhview/?boothsizefrom=0&amp;boothsizeto=100000&amp;selectedHall=B&amp;selectedBooth=2R500 </t>
  </si>
  <si>
    <t xml:space="preserve">https://ise2027.mapyourshow.com/8_0/exhview/?boothsizefrom=0&amp;boothsizeto=100000&amp;selectedHall=B&amp;selectedBooth=2R550 </t>
  </si>
  <si>
    <t xml:space="preserve">https://ise2027.mapyourshow.com/8_0/exhview/?boothsizefrom=0&amp;boothsizeto=100000&amp;selectedHall=B&amp;selectedBooth=2R600 </t>
  </si>
  <si>
    <t xml:space="preserve">https://ise2027.mapyourshow.com/8_0/exhview/?boothsizefrom=0&amp;boothsizeto=100000&amp;selectedHall=B&amp;selectedBooth=2S100 </t>
  </si>
  <si>
    <t xml:space="preserve">https://ise2027.mapyourshow.com/8_0/exhview/?boothsizefrom=0&amp;boothsizeto=100000&amp;selectedHall=B&amp;selectedBooth=2S150 </t>
  </si>
  <si>
    <t xml:space="preserve">https://ise2027.mapyourshow.com/8_0/exhview/?boothsizefrom=0&amp;boothsizeto=100000&amp;selectedHall=B&amp;selectedBooth=2S300 </t>
  </si>
  <si>
    <t xml:space="preserve">https://ise2027.mapyourshow.com/8_0/exhview/?boothsizefrom=0&amp;boothsizeto=100000&amp;selectedHall=B&amp;selectedBooth=2S350 </t>
  </si>
  <si>
    <t xml:space="preserve">https://ise2027.mapyourshow.com/8_0/exhview/?boothsizefrom=0&amp;boothsizeto=100000&amp;selectedHall=B&amp;selectedBooth=2S450 </t>
  </si>
  <si>
    <t xml:space="preserve">https://ise2027.mapyourshow.com/8_0/exhview/?boothsizefrom=0&amp;boothsizeto=100000&amp;selectedHall=B&amp;selectedBooth=2S500 </t>
  </si>
  <si>
    <t xml:space="preserve">https://ise2027.mapyourshow.com/8_0/exhview/?boothsizefrom=0&amp;boothsizeto=100000&amp;selectedHall=B&amp;selectedBooth=2S700 </t>
  </si>
  <si>
    <t xml:space="preserve">https://ise2027.mapyourshow.com/8_0/exhview/?boothsizefrom=0&amp;boothsizeto=100000&amp;selectedHall=B&amp;selectedBooth=2T100 </t>
  </si>
  <si>
    <t xml:space="preserve">https://ise2027.mapyourshow.com/8_0/exhview/?boothsizefrom=0&amp;boothsizeto=100000&amp;selectedHall=B&amp;selectedBooth=2T110 </t>
  </si>
  <si>
    <t xml:space="preserve">https://ise2027.mapyourshow.com/8_0/exhview/?boothsizefrom=0&amp;boothsizeto=100000&amp;selectedHall=B&amp;selectedBooth=2T190 </t>
  </si>
  <si>
    <t xml:space="preserve">https://ise2027.mapyourshow.com/8_0/exhview/?boothsizefrom=0&amp;boothsizeto=100000&amp;selectedHall=B&amp;selectedBooth=2T300 </t>
  </si>
  <si>
    <t xml:space="preserve">https://ise2027.mapyourshow.com/8_0/exhview/?boothsizefrom=0&amp;boothsizeto=100000&amp;selectedHall=B&amp;selectedBooth=2T500 </t>
  </si>
  <si>
    <t xml:space="preserve">https://ise2027.mapyourshow.com/8_0/exhview/?boothsizefrom=0&amp;boothsizeto=100000&amp;selectedHall=B&amp;selectedBooth=2T510 </t>
  </si>
  <si>
    <t xml:space="preserve">https://ise2027.mapyourshow.com/8_0/exhview/?boothsizefrom=0&amp;boothsizeto=100000&amp;selectedHall=B&amp;selectedBooth=2T600 </t>
  </si>
  <si>
    <t xml:space="preserve">https://ise2027.mapyourshow.com/8_0/exhview/?boothsizefrom=0&amp;boothsizeto=100000&amp;selectedHall=B&amp;selectedBooth=2T700 </t>
  </si>
  <si>
    <t xml:space="preserve">https://ise2027.mapyourshow.com/8_0/exhview/?boothsizefrom=0&amp;boothsizeto=100000&amp;selectedHall=B&amp;selectedBooth=2T800 </t>
  </si>
  <si>
    <t xml:space="preserve">https://ise2027.mapyourshow.com/8_0/exhview/?boothsizefrom=0&amp;boothsizeto=100000&amp;selectedHall=B&amp;selectedBooth=2U100 </t>
  </si>
  <si>
    <t xml:space="preserve">https://ise2027.mapyourshow.com/8_0/exhview/?boothsizefrom=0&amp;boothsizeto=100000&amp;selectedHall=B&amp;selectedBooth=2U150 </t>
  </si>
  <si>
    <t xml:space="preserve">https://ise2027.mapyourshow.com/8_0/exhview/?boothsizefrom=0&amp;boothsizeto=100000&amp;selectedHall=B&amp;selectedBooth=2U200 </t>
  </si>
  <si>
    <t xml:space="preserve">https://ise2027.mapyourshow.com/8_0/exhview/?boothsizefrom=0&amp;boothsizeto=100000&amp;selectedHall=B&amp;selectedBooth=2U300 </t>
  </si>
  <si>
    <t xml:space="preserve">https://ise2027.mapyourshow.com/8_0/exhview/?boothsizefrom=0&amp;boothsizeto=100000&amp;selectedHall=B&amp;selectedBooth=2U350 </t>
  </si>
  <si>
    <t xml:space="preserve">https://ise2027.mapyourshow.com/8_0/exhview/?boothsizefrom=0&amp;boothsizeto=100000&amp;selectedHall=B&amp;selectedBooth=2U500 </t>
  </si>
  <si>
    <t xml:space="preserve">https://ise2027.mapyourshow.com/8_0/exhview/?boothsizefrom=0&amp;boothsizeto=100000&amp;selectedHall=B&amp;selectedBooth=2U550 </t>
  </si>
  <si>
    <t xml:space="preserve">https://ise2027.mapyourshow.com/8_0/exhview/?boothsizefrom=0&amp;boothsizeto=100000&amp;selectedHall=B&amp;selectedBooth=2U600 </t>
  </si>
  <si>
    <t xml:space="preserve">https://ise2027.mapyourshow.com/8_0/exhview/?boothsizefrom=0&amp;boothsizeto=100000&amp;selectedHall=B&amp;selectedBooth=2U700 </t>
  </si>
  <si>
    <t xml:space="preserve">https://ise2027.mapyourshow.com/8_0/exhview/?boothsizefrom=0&amp;boothsizeto=100000&amp;selectedHall=B&amp;selectedBooth=2U800 </t>
  </si>
  <si>
    <t xml:space="preserve">https://ise2027.mapyourshow.com/8_0/exhview/?boothsizefrom=0&amp;boothsizeto=100000&amp;selectedHall=B&amp;selectedBooth=2U900 </t>
  </si>
  <si>
    <t xml:space="preserve">https://ise2027.mapyourshow.com/8_0/exhview/?boothsizefrom=0&amp;boothsizeto=100000&amp;selectedHall=B&amp;selectedBooth=2V100 </t>
  </si>
  <si>
    <t xml:space="preserve">https://ise2027.mapyourshow.com/8_0/exhview/?boothsizefrom=0&amp;boothsizeto=100000&amp;selectedHall=B&amp;selectedBooth=2V150 </t>
  </si>
  <si>
    <t xml:space="preserve">https://ise2027.mapyourshow.com/8_0/exhview/?boothsizefrom=0&amp;boothsizeto=100000&amp;selectedHall=B&amp;selectedBooth=2V200 </t>
  </si>
  <si>
    <t xml:space="preserve">https://ise2027.mapyourshow.com/8_0/exhview/?boothsizefrom=0&amp;boothsizeto=100000&amp;selectedHall=B&amp;selectedBooth=2V220 </t>
  </si>
  <si>
    <t xml:space="preserve">https://ise2027.mapyourshow.com/8_0/exhview/?boothsizefrom=0&amp;boothsizeto=100000&amp;selectedHall=B&amp;selectedBooth=2V300 </t>
  </si>
  <si>
    <t xml:space="preserve">https://ise2027.mapyourshow.com/8_0/exhview/?boothsizefrom=0&amp;boothsizeto=100000&amp;selectedHall=B&amp;selectedBooth=2V350 </t>
  </si>
  <si>
    <t xml:space="preserve">https://ise2027.mapyourshow.com/8_0/exhview/?boothsizefrom=0&amp;boothsizeto=100000&amp;selectedHall=B&amp;selectedBooth=2V500 </t>
  </si>
  <si>
    <t xml:space="preserve">https://ise2027.mapyourshow.com/8_0/exhview/?boothsizefrom=0&amp;boothsizeto=100000&amp;selectedHall=B&amp;selectedBooth=2V700 </t>
  </si>
  <si>
    <t xml:space="preserve">https://ise2027.mapyourshow.com/8_0/exhview/?boothsizefrom=0&amp;boothsizeto=100000&amp;selectedHall=B&amp;selectedBooth=2V900 </t>
  </si>
  <si>
    <t xml:space="preserve">https://ise2027.mapyourshow.com/8_0/exhview/?boothsizefrom=0&amp;boothsizeto=100000&amp;selectedHall=B&amp;selectedBooth=2W200 </t>
  </si>
  <si>
    <t xml:space="preserve">https://ise2027.mapyourshow.com/8_0/exhview/?boothsizefrom=0&amp;boothsizeto=100000&amp;selectedHall=B&amp;selectedBooth=2W220 </t>
  </si>
  <si>
    <t xml:space="preserve">https://ise2027.mapyourshow.com/8_0/exhview/?boothsizefrom=0&amp;boothsizeto=100000&amp;selectedHall=B&amp;selectedBooth=2W300 </t>
  </si>
  <si>
    <t xml:space="preserve">https://ise2027.mapyourshow.com/8_0/exhview/?boothsizefrom=0&amp;boothsizeto=100000&amp;selectedHall=B&amp;selectedBooth=2W350 </t>
  </si>
  <si>
    <t xml:space="preserve">https://ise2027.mapyourshow.com/8_0/exhview/?boothsizefrom=0&amp;boothsizeto=100000&amp;selectedHall=B&amp;selectedBooth=2W400 </t>
  </si>
  <si>
    <t xml:space="preserve">https://ise2027.mapyourshow.com/8_0/exhview/?boothsizefrom=0&amp;boothsizeto=100000&amp;selectedHall=B&amp;selectedBooth=2W480 </t>
  </si>
  <si>
    <t xml:space="preserve">https://ise2027.mapyourshow.com/8_0/exhview/?boothsizefrom=0&amp;boothsizeto=100000&amp;selectedHall=B&amp;selectedBooth=2W500 </t>
  </si>
  <si>
    <t xml:space="preserve">https://ise2027.mapyourshow.com/8_0/exhview/?boothsizefrom=0&amp;boothsizeto=100000&amp;selectedHall=B&amp;selectedBooth=2W550 </t>
  </si>
  <si>
    <t xml:space="preserve">https://ise2027.mapyourshow.com/8_0/exhview/?boothsizefrom=0&amp;boothsizeto=100000&amp;selectedHall=B&amp;selectedBooth=2W600 </t>
  </si>
  <si>
    <t xml:space="preserve">https://ise2027.mapyourshow.com/8_0/exhview/?boothsizefrom=0&amp;boothsizeto=100000&amp;selectedHall=B&amp;selectedBooth=2W680 </t>
  </si>
  <si>
    <t xml:space="preserve">https://ise2027.mapyourshow.com/8_0/exhview/?boothsizefrom=0&amp;boothsizeto=100000&amp;selectedHall=B&amp;selectedBooth=2W700 </t>
  </si>
  <si>
    <t xml:space="preserve">https://ise2027.mapyourshow.com/8_0/exhview/?boothsizefrom=0&amp;boothsizeto=100000&amp;selectedHall=B&amp;selectedBooth=2W800 </t>
  </si>
  <si>
    <t xml:space="preserve">https://ise2027.mapyourshow.com/8_0/exhview/?boothsizefrom=0&amp;boothsizeto=100000&amp;selectedHall=B&amp;selectedBooth=3A100 </t>
  </si>
  <si>
    <t xml:space="preserve">https://ise2027.mapyourshow.com/8_0/exhview/?boothsizefrom=0&amp;boothsizeto=100000&amp;selectedHall=B&amp;selectedBooth=3A220 </t>
  </si>
  <si>
    <t xml:space="preserve">https://ise2027.mapyourshow.com/8_0/exhview/?boothsizefrom=0&amp;boothsizeto=100000&amp;selectedHall=B&amp;selectedBooth=3A260 </t>
  </si>
  <si>
    <t xml:space="preserve">https://ise2027.mapyourshow.com/8_0/exhview/?boothsizefrom=0&amp;boothsizeto=100000&amp;selectedHall=B&amp;selectedBooth=3A280 </t>
  </si>
  <si>
    <t xml:space="preserve">https://ise2027.mapyourshow.com/8_0/exhview/?boothsizefrom=0&amp;boothsizeto=100000&amp;selectedHall=B&amp;selectedBooth=3A300 </t>
  </si>
  <si>
    <t xml:space="preserve">https://ise2027.mapyourshow.com/8_0/exhview/?boothsizefrom=0&amp;boothsizeto=100000&amp;selectedHall=B&amp;selectedBooth=3A355 </t>
  </si>
  <si>
    <t xml:space="preserve">https://ise2027.mapyourshow.com/8_0/exhview/?boothsizefrom=0&amp;boothsizeto=100000&amp;selectedHall=B&amp;selectedBooth=3A400 </t>
  </si>
  <si>
    <t xml:space="preserve">https://ise2027.mapyourshow.com/8_0/exhview/?boothsizefrom=0&amp;boothsizeto=100000&amp;selectedHall=B&amp;selectedBooth=3A500 </t>
  </si>
  <si>
    <t xml:space="preserve">https://ise2027.mapyourshow.com/8_0/exhview/?boothsizefrom=0&amp;boothsizeto=100000&amp;selectedHall=B&amp;selectedBooth=3A600 </t>
  </si>
  <si>
    <t xml:space="preserve">https://ise2027.mapyourshow.com/8_0/exhview/?boothsizefrom=0&amp;boothsizeto=100000&amp;selectedHall=B&amp;selectedBooth=3A620 </t>
  </si>
  <si>
    <t xml:space="preserve">https://ise2027.mapyourshow.com/8_0/exhview/?boothsizefrom=0&amp;boothsizeto=100000&amp;selectedHall=B&amp;selectedBooth=3A700 </t>
  </si>
  <si>
    <t xml:space="preserve">https://ise2027.mapyourshow.com/8_0/exhview/?boothsizefrom=0&amp;boothsizeto=100000&amp;selectedHall=B&amp;selectedBooth=3A800 </t>
  </si>
  <si>
    <t xml:space="preserve">https://ise2027.mapyourshow.com/8_0/exhview/?boothsizefrom=0&amp;boothsizeto=100000&amp;selectedHall=B&amp;selectedBooth=3A820 </t>
  </si>
  <si>
    <t xml:space="preserve">https://ise2027.mapyourshow.com/8_0/exhview/?boothsizefrom=0&amp;boothsizeto=100000&amp;selectedHall=B&amp;selectedBooth=3A860 </t>
  </si>
  <si>
    <t xml:space="preserve">https://ise2027.mapyourshow.com/8_0/exhview/?boothsizefrom=0&amp;boothsizeto=100000&amp;selectedHall=B&amp;selectedBooth=3B100 </t>
  </si>
  <si>
    <t xml:space="preserve">https://ise2027.mapyourshow.com/8_0/exhview/?boothsizefrom=0&amp;boothsizeto=100000&amp;selectedHall=B&amp;selectedBooth=3B150 </t>
  </si>
  <si>
    <t xml:space="preserve">https://ise2027.mapyourshow.com/8_0/exhview/?boothsizefrom=0&amp;boothsizeto=100000&amp;selectedHall=B&amp;selectedBooth=3B170 </t>
  </si>
  <si>
    <t xml:space="preserve">https://ise2027.mapyourshow.com/8_0/exhview/?boothsizefrom=0&amp;boothsizeto=100000&amp;selectedHall=B&amp;selectedBooth=3B300 </t>
  </si>
  <si>
    <t xml:space="preserve">https://ise2027.mapyourshow.com/8_0/exhview/?boothsizefrom=0&amp;boothsizeto=100000&amp;selectedHall=B&amp;selectedBooth=3B500 </t>
  </si>
  <si>
    <t xml:space="preserve">https://ise2027.mapyourshow.com/8_0/exhview/?boothsizefrom=0&amp;boothsizeto=100000&amp;selectedHall=B&amp;selectedBooth=3B510 </t>
  </si>
  <si>
    <t xml:space="preserve">https://ise2027.mapyourshow.com/8_0/exhview/?boothsizefrom=0&amp;boothsizeto=100000&amp;selectedHall=B&amp;selectedBooth=3B700 </t>
  </si>
  <si>
    <t xml:space="preserve">https://ise2027.mapyourshow.com/8_0/exhview/?boothsizefrom=0&amp;boothsizeto=100000&amp;selectedHall=B&amp;selectedBooth=3B800 </t>
  </si>
  <si>
    <t xml:space="preserve">https://ise2027.mapyourshow.com/8_0/exhview/?boothsizefrom=0&amp;boothsizeto=100000&amp;selectedHall=B&amp;selectedBooth=3B900 </t>
  </si>
  <si>
    <t xml:space="preserve">https://ise2027.mapyourshow.com/8_0/exhview/?boothsizefrom=0&amp;boothsizeto=100000&amp;selectedHall=B&amp;selectedBooth=3C100 </t>
  </si>
  <si>
    <t xml:space="preserve">https://ise2027.mapyourshow.com/8_0/exhview/?boothsizefrom=0&amp;boothsizeto=100000&amp;selectedHall=B&amp;selectedBooth=3C300 </t>
  </si>
  <si>
    <t xml:space="preserve">https://ise2027.mapyourshow.com/8_0/exhview/?boothsizefrom=0&amp;boothsizeto=100000&amp;selectedHall=B&amp;selectedBooth=3C500 </t>
  </si>
  <si>
    <t xml:space="preserve">https://ise2027.mapyourshow.com/8_0/exhview/?boothsizefrom=0&amp;boothsizeto=100000&amp;selectedHall=B&amp;selectedBooth=3C650 </t>
  </si>
  <si>
    <t xml:space="preserve">https://ise2027.mapyourshow.com/8_0/exhview/?boothsizefrom=0&amp;boothsizeto=100000&amp;selectedHall=B&amp;selectedBooth=3C700 </t>
  </si>
  <si>
    <t xml:space="preserve">https://ise2027.mapyourshow.com/8_0/exhview/?boothsizefrom=0&amp;boothsizeto=100000&amp;selectedHall=B&amp;selectedBooth=3C800 </t>
  </si>
  <si>
    <t xml:space="preserve">https://ise2027.mapyourshow.com/8_0/exhview/?boothsizefrom=0&amp;boothsizeto=100000&amp;selectedHall=B&amp;selectedBooth=3C900 </t>
  </si>
  <si>
    <t xml:space="preserve">https://ise2027.mapyourshow.com/8_0/exhview/?boothsizefrom=0&amp;boothsizeto=100000&amp;selectedHall=B&amp;selectedBooth=3D100 </t>
  </si>
  <si>
    <t xml:space="preserve">https://ise2027.mapyourshow.com/8_0/exhview/?boothsizefrom=0&amp;boothsizeto=100000&amp;selectedHall=B&amp;selectedBooth=3D300 </t>
  </si>
  <si>
    <t xml:space="preserve">https://ise2027.mapyourshow.com/8_0/exhview/?boothsizefrom=0&amp;boothsizeto=100000&amp;selectedHall=B&amp;selectedBooth=3D500 </t>
  </si>
  <si>
    <t xml:space="preserve">https://ise2027.mapyourshow.com/8_0/exhview/?boothsizefrom=0&amp;boothsizeto=100000&amp;selectedHall=B&amp;selectedBooth=3D700 </t>
  </si>
  <si>
    <t xml:space="preserve">https://ise2027.mapyourshow.com/8_0/exhview/?boothsizefrom=0&amp;boothsizeto=100000&amp;selectedHall=B&amp;selectedBooth=3D900 </t>
  </si>
  <si>
    <t>https://ise2027.mapyourshow.com/8_0/exhview/?boothsizefrom=0&amp;boothsizeto=100000&amp;selectedHall=B&amp;selectedBooth=3E+100</t>
  </si>
  <si>
    <t>https://ise2027.mapyourshow.com/8_0/exhview/?boothsizefrom=0&amp;boothsizeto=100000&amp;selectedHall=B&amp;selectedBooth=3E+150</t>
  </si>
  <si>
    <t>https://ise2027.mapyourshow.com/8_0/exhview/?boothsizefrom=0&amp;boothsizeto=100000&amp;selectedHall=B&amp;selectedBooth=3E+190</t>
  </si>
  <si>
    <t>https://ise2027.mapyourshow.com/8_0/exhview/?boothsizefrom=0&amp;boothsizeto=100000&amp;selectedHall=B&amp;selectedBooth=3E+300</t>
  </si>
  <si>
    <t xml:space="preserve">https://ise2027.mapyourshow.com/8_0/exhview/?boothsizefrom=0&amp;boothsizeto=100000&amp;selectedHall=B&amp;selectedBooth=3E500 </t>
  </si>
  <si>
    <t xml:space="preserve">https://ise2027.mapyourshow.com/8_0/exhview/?boothsizefrom=0&amp;boothsizeto=100000&amp;selectedHall=B&amp;selectedBooth=3E600 </t>
  </si>
  <si>
    <t xml:space="preserve">https://ise2027.mapyourshow.com/8_0/exhview/?boothsizefrom=0&amp;boothsizeto=100000&amp;selectedHall=B&amp;selectedBooth=3E700 </t>
  </si>
  <si>
    <t xml:space="preserve">https://ise2027.mapyourshow.com/8_0/exhview/?boothsizefrom=0&amp;boothsizeto=100000&amp;selectedHall=B&amp;selectedBooth=3F100 </t>
  </si>
  <si>
    <t xml:space="preserve">https://ise2027.mapyourshow.com/8_0/exhview/?boothsizefrom=0&amp;boothsizeto=100000&amp;selectedHall=B&amp;selectedBooth=3F300 </t>
  </si>
  <si>
    <t xml:space="preserve">https://ise2027.mapyourshow.com/8_0/exhview/?boothsizefrom=0&amp;boothsizeto=100000&amp;selectedHall=B&amp;selectedBooth=3F500 </t>
  </si>
  <si>
    <t xml:space="preserve">https://ise2027.mapyourshow.com/8_0/exhview/?boothsizefrom=0&amp;boothsizeto=100000&amp;selectedHall=B&amp;selectedBooth=3G100 </t>
  </si>
  <si>
    <t xml:space="preserve">https://ise2027.mapyourshow.com/8_0/exhview/?boothsizefrom=0&amp;boothsizeto=100000&amp;selectedHall=B&amp;selectedBooth=3G200 </t>
  </si>
  <si>
    <t xml:space="preserve">https://ise2027.mapyourshow.com/8_0/exhview/?boothsizefrom=0&amp;boothsizeto=100000&amp;selectedHall=B&amp;selectedBooth=3G300 </t>
  </si>
  <si>
    <t xml:space="preserve">https://ise2027.mapyourshow.com/8_0/exhview/?boothsizefrom=0&amp;boothsizeto=100000&amp;selectedHall=B&amp;selectedBooth=3G500 </t>
  </si>
  <si>
    <t xml:space="preserve">https://ise2027.mapyourshow.com/8_0/exhview/?boothsizefrom=0&amp;boothsizeto=100000&amp;selectedHall=B&amp;selectedBooth=3H100 </t>
  </si>
  <si>
    <t xml:space="preserve">https://ise2027.mapyourshow.com/8_0/exhview/?boothsizefrom=0&amp;boothsizeto=100000&amp;selectedHall=B&amp;selectedBooth=3H300 </t>
  </si>
  <si>
    <t xml:space="preserve">https://ise2027.mapyourshow.com/8_0/exhview/?boothsizefrom=0&amp;boothsizeto=100000&amp;selectedHall=B&amp;selectedBooth=3H500 </t>
  </si>
  <si>
    <t xml:space="preserve">https://ise2027.mapyourshow.com/8_0/exhview/?boothsizefrom=0&amp;boothsizeto=100000&amp;selectedHall=B&amp;selectedBooth=3J100 </t>
  </si>
  <si>
    <t xml:space="preserve">https://ise2027.mapyourshow.com/8_0/exhview/?boothsizefrom=0&amp;boothsizeto=100000&amp;selectedHall=B&amp;selectedBooth=3J500 </t>
  </si>
  <si>
    <t xml:space="preserve">https://ise2027.mapyourshow.com/8_0/exhview/?boothsizefrom=0&amp;boothsizeto=100000&amp;selectedHall=B&amp;selectedBooth=3J700 </t>
  </si>
  <si>
    <t xml:space="preserve">https://ise2027.mapyourshow.com/8_0/exhview/?boothsizefrom=0&amp;boothsizeto=100000&amp;selectedHall=B&amp;selectedBooth=3K100 </t>
  </si>
  <si>
    <t xml:space="preserve">https://ise2027.mapyourshow.com/8_0/exhview/?boothsizefrom=0&amp;boothsizeto=100000&amp;selectedHall=B&amp;selectedBooth=3K500 </t>
  </si>
  <si>
    <t xml:space="preserve">https://ise2027.mapyourshow.com/8_0/exhview/?boothsizefrom=0&amp;boothsizeto=100000&amp;selectedHall=B&amp;selectedBooth=3K700 </t>
  </si>
  <si>
    <t xml:space="preserve">https://ise2027.mapyourshow.com/8_0/exhview/?boothsizefrom=0&amp;boothsizeto=100000&amp;selectedHall=B&amp;selectedBooth=3K900 </t>
  </si>
  <si>
    <t xml:space="preserve">https://ise2027.mapyourshow.com/8_0/exhview/?boothsizefrom=0&amp;boothsizeto=100000&amp;selectedHall=B&amp;selectedBooth=3L100 </t>
  </si>
  <si>
    <t xml:space="preserve">https://ise2027.mapyourshow.com/8_0/exhview/?boothsizefrom=0&amp;boothsizeto=100000&amp;selectedHall=B&amp;selectedBooth=3L150 </t>
  </si>
  <si>
    <t xml:space="preserve">https://ise2027.mapyourshow.com/8_0/exhview/?boothsizefrom=0&amp;boothsizeto=100000&amp;selectedHall=B&amp;selectedBooth=3L500 </t>
  </si>
  <si>
    <t xml:space="preserve">https://ise2027.mapyourshow.com/8_0/exhview/?boothsizefrom=0&amp;boothsizeto=100000&amp;selectedHall=B&amp;selectedBooth=3L700 </t>
  </si>
  <si>
    <t xml:space="preserve">https://ise2027.mapyourshow.com/8_0/exhview/?boothsizefrom=0&amp;boothsizeto=100000&amp;selectedHall=B&amp;selectedBooth=3L900 </t>
  </si>
  <si>
    <t xml:space="preserve">https://ise2027.mapyourshow.com/8_0/exhview/?boothsizefrom=0&amp;boothsizeto=100000&amp;selectedHall=B&amp;selectedBooth=3M100 </t>
  </si>
  <si>
    <t xml:space="preserve">https://ise2027.mapyourshow.com/8_0/exhview/?boothsizefrom=0&amp;boothsizeto=100000&amp;selectedHall=B&amp;selectedBooth=3M200 </t>
  </si>
  <si>
    <t xml:space="preserve">https://ise2027.mapyourshow.com/8_0/exhview/?boothsizefrom=0&amp;boothsizeto=100000&amp;selectedHall=B&amp;selectedBooth=3M300 </t>
  </si>
  <si>
    <t xml:space="preserve">https://ise2027.mapyourshow.com/8_0/exhview/?boothsizefrom=0&amp;boothsizeto=100000&amp;selectedHall=B&amp;selectedBooth=3M500 </t>
  </si>
  <si>
    <t xml:space="preserve">https://ise2027.mapyourshow.com/8_0/exhview/?boothsizefrom=0&amp;boothsizeto=100000&amp;selectedHall=B&amp;selectedBooth=3M600 </t>
  </si>
  <si>
    <t xml:space="preserve">https://ise2027.mapyourshow.com/8_0/exhview/?boothsizefrom=0&amp;boothsizeto=100000&amp;selectedHall=B&amp;selectedBooth=3M700 </t>
  </si>
  <si>
    <t xml:space="preserve">https://ise2027.mapyourshow.com/8_0/exhview/?boothsizefrom=0&amp;boothsizeto=100000&amp;selectedHall=B&amp;selectedBooth=3M800 </t>
  </si>
  <si>
    <t xml:space="preserve">https://ise2027.mapyourshow.com/8_0/exhview/?boothsizefrom=0&amp;boothsizeto=100000&amp;selectedHall=B&amp;selectedBooth=3M900 </t>
  </si>
  <si>
    <t xml:space="preserve">https://ise2027.mapyourshow.com/8_0/exhview/?boothsizefrom=0&amp;boothsizeto=100000&amp;selectedHall=B&amp;selectedBooth=3N100 </t>
  </si>
  <si>
    <t xml:space="preserve">https://ise2027.mapyourshow.com/8_0/exhview/?boothsizefrom=0&amp;boothsizeto=100000&amp;selectedHall=B&amp;selectedBooth=3N110 </t>
  </si>
  <si>
    <t xml:space="preserve">https://ise2027.mapyourshow.com/8_0/exhview/?boothsizefrom=0&amp;boothsizeto=100000&amp;selectedHall=B&amp;selectedBooth=3N150 </t>
  </si>
  <si>
    <t xml:space="preserve">https://ise2027.mapyourshow.com/8_0/exhview/?boothsizefrom=0&amp;boothsizeto=100000&amp;selectedHall=B&amp;selectedBooth=3N200 </t>
  </si>
  <si>
    <t xml:space="preserve">https://ise2027.mapyourshow.com/8_0/exhview/?boothsizefrom=0&amp;boothsizeto=100000&amp;selectedHall=B&amp;selectedBooth=3N300 </t>
  </si>
  <si>
    <t xml:space="preserve">https://ise2027.mapyourshow.com/8_0/exhview/?boothsizefrom=0&amp;boothsizeto=100000&amp;selectedHall=B&amp;selectedBooth=3N500 </t>
  </si>
  <si>
    <t xml:space="preserve">https://ise2027.mapyourshow.com/8_0/exhview/?boothsizefrom=0&amp;boothsizeto=100000&amp;selectedHall=B&amp;selectedBooth=3N600 </t>
  </si>
  <si>
    <t xml:space="preserve">https://ise2027.mapyourshow.com/8_0/exhview/?boothsizefrom=0&amp;boothsizeto=100000&amp;selectedHall=B&amp;selectedBooth=3N700 </t>
  </si>
  <si>
    <t xml:space="preserve">https://ise2027.mapyourshow.com/8_0/exhview/?boothsizefrom=0&amp;boothsizeto=100000&amp;selectedHall=B&amp;selectedBooth=3N800 </t>
  </si>
  <si>
    <t xml:space="preserve">https://ise2027.mapyourshow.com/8_0/exhview/?boothsizefrom=0&amp;boothsizeto=100000&amp;selectedHall=B&amp;selectedBooth=3N900 </t>
  </si>
  <si>
    <t xml:space="preserve">https://ise2027.mapyourshow.com/8_0/exhview/?boothsizefrom=0&amp;boothsizeto=100000&amp;selectedHall=B&amp;selectedBooth=3P100 </t>
  </si>
  <si>
    <t xml:space="preserve">https://ise2027.mapyourshow.com/8_0/exhview/?boothsizefrom=0&amp;boothsizeto=100000&amp;selectedHall=B&amp;selectedBooth=3P150 </t>
  </si>
  <si>
    <t xml:space="preserve">https://ise2027.mapyourshow.com/8_0/exhview/?boothsizefrom=0&amp;boothsizeto=100000&amp;selectedHall=B&amp;selectedBooth=3P200 </t>
  </si>
  <si>
    <t xml:space="preserve">https://ise2027.mapyourshow.com/8_0/exhview/?boothsizefrom=0&amp;boothsizeto=100000&amp;selectedHall=B&amp;selectedBooth=3P300 </t>
  </si>
  <si>
    <t xml:space="preserve">https://ise2027.mapyourshow.com/8_0/exhview/?boothsizefrom=0&amp;boothsizeto=100000&amp;selectedHall=B&amp;selectedBooth=3P500 </t>
  </si>
  <si>
    <t xml:space="preserve">https://ise2027.mapyourshow.com/8_0/exhview/?boothsizefrom=0&amp;boothsizeto=100000&amp;selectedHall=B&amp;selectedBooth=3P700 </t>
  </si>
  <si>
    <t xml:space="preserve">https://ise2027.mapyourshow.com/8_0/exhview/?boothsizefrom=0&amp;boothsizeto=100000&amp;selectedHall=B&amp;selectedBooth=3P800 </t>
  </si>
  <si>
    <t xml:space="preserve">https://ise2027.mapyourshow.com/8_0/exhview/?boothsizefrom=0&amp;boothsizeto=100000&amp;selectedHall=B&amp;selectedBooth=3P900 </t>
  </si>
  <si>
    <t xml:space="preserve">https://ise2027.mapyourshow.com/8_0/exhview/?boothsizefrom=0&amp;boothsizeto=100000&amp;selectedHall=B&amp;selectedBooth=3Q100 </t>
  </si>
  <si>
    <t xml:space="preserve">https://ise2027.mapyourshow.com/8_0/exhview/?boothsizefrom=0&amp;boothsizeto=100000&amp;selectedHall=B&amp;selectedBooth=3Q350 </t>
  </si>
  <si>
    <t xml:space="preserve">https://ise2027.mapyourshow.com/8_0/exhview/?boothsizefrom=0&amp;boothsizeto=100000&amp;selectedHall=B&amp;selectedBooth=3Q400 </t>
  </si>
  <si>
    <t xml:space="preserve">https://ise2027.mapyourshow.com/8_0/exhview/?boothsizefrom=0&amp;boothsizeto=100000&amp;selectedHall=B&amp;selectedBooth=3Q500 </t>
  </si>
  <si>
    <t xml:space="preserve">https://ise2027.mapyourshow.com/8_0/exhview/?boothsizefrom=0&amp;boothsizeto=100000&amp;selectedHall=B&amp;selectedBooth=3Q600 </t>
  </si>
  <si>
    <t xml:space="preserve">https://ise2027.mapyourshow.com/8_0/exhview/?boothsizefrom=0&amp;boothsizeto=100000&amp;selectedHall=B&amp;selectedBooth=3Q650 </t>
  </si>
  <si>
    <t xml:space="preserve">https://ise2027.mapyourshow.com/8_0/exhview/?boothsizefrom=0&amp;boothsizeto=100000&amp;selectedHall=B&amp;selectedBooth=3Q700 </t>
  </si>
  <si>
    <t xml:space="preserve">https://ise2027.mapyourshow.com/8_0/exhview/?boothsizefrom=0&amp;boothsizeto=100000&amp;selectedHall=B&amp;selectedBooth=3Q750 </t>
  </si>
  <si>
    <t xml:space="preserve">https://ise2027.mapyourshow.com/8_0/exhview/?boothsizefrom=0&amp;boothsizeto=100000&amp;selectedHall=B&amp;selectedBooth=3Q800 </t>
  </si>
  <si>
    <t xml:space="preserve">https://ise2027.mapyourshow.com/8_0/exhview/?boothsizefrom=0&amp;boothsizeto=100000&amp;selectedHall=B&amp;selectedBooth=3Q850 </t>
  </si>
  <si>
    <t xml:space="preserve">https://ise2027.mapyourshow.com/8_0/exhview/?boothsizefrom=0&amp;boothsizeto=100000&amp;selectedHall=B&amp;selectedBooth=3Q900 </t>
  </si>
  <si>
    <t xml:space="preserve">https://ise2027.mapyourshow.com/8_0/exhview/?boothsizefrom=0&amp;boothsizeto=100000&amp;selectedHall=B&amp;selectedBooth=3R100 </t>
  </si>
  <si>
    <t xml:space="preserve">https://ise2027.mapyourshow.com/8_0/exhview/?boothsizefrom=0&amp;boothsizeto=100000&amp;selectedHall=B&amp;selectedBooth=3R110 </t>
  </si>
  <si>
    <t xml:space="preserve">https://ise2027.mapyourshow.com/8_0/exhview/?boothsizefrom=0&amp;boothsizeto=100000&amp;selectedHall=B&amp;selectedBooth=3R130 </t>
  </si>
  <si>
    <t xml:space="preserve">https://ise2027.mapyourshow.com/8_0/exhview/?boothsizefrom=0&amp;boothsizeto=100000&amp;selectedHall=B&amp;selectedBooth=3R150 </t>
  </si>
  <si>
    <t xml:space="preserve">https://ise2027.mapyourshow.com/8_0/exhview/?boothsizefrom=0&amp;boothsizeto=100000&amp;selectedHall=B&amp;selectedBooth=3R200 </t>
  </si>
  <si>
    <t xml:space="preserve">https://ise2027.mapyourshow.com/8_0/exhview/?boothsizefrom=0&amp;boothsizeto=100000&amp;selectedHall=B&amp;selectedBooth=3R300 </t>
  </si>
  <si>
    <t xml:space="preserve">https://ise2027.mapyourshow.com/8_0/exhview/?boothsizefrom=0&amp;boothsizeto=100000&amp;selectedHall=B&amp;selectedBooth=3R500 </t>
  </si>
  <si>
    <t xml:space="preserve">https://ise2027.mapyourshow.com/8_0/exhview/?boothsizefrom=0&amp;boothsizeto=100000&amp;selectedHall=B&amp;selectedBooth=3R550 </t>
  </si>
  <si>
    <t xml:space="preserve">https://ise2027.mapyourshow.com/8_0/exhview/?boothsizefrom=0&amp;boothsizeto=100000&amp;selectedHall=B&amp;selectedBooth=3R700 </t>
  </si>
  <si>
    <t xml:space="preserve">https://ise2027.mapyourshow.com/8_0/exhview/?boothsizefrom=0&amp;boothsizeto=100000&amp;selectedHall=B&amp;selectedBooth=3R800 </t>
  </si>
  <si>
    <t xml:space="preserve">https://ise2027.mapyourshow.com/8_0/exhview/?boothsizefrom=0&amp;boothsizeto=100000&amp;selectedHall=B&amp;selectedBooth=3S100 </t>
  </si>
  <si>
    <t xml:space="preserve">https://ise2027.mapyourshow.com/8_0/exhview/?boothsizefrom=0&amp;boothsizeto=100000&amp;selectedHall=B&amp;selectedBooth=3S110 </t>
  </si>
  <si>
    <t xml:space="preserve">https://ise2027.mapyourshow.com/8_0/exhview/?boothsizefrom=0&amp;boothsizeto=100000&amp;selectedHall=B&amp;selectedBooth=3S200 </t>
  </si>
  <si>
    <t xml:space="preserve">https://ise2027.mapyourshow.com/8_0/exhview/?boothsizefrom=0&amp;boothsizeto=100000&amp;selectedHall=B&amp;selectedBooth=3S240 </t>
  </si>
  <si>
    <t xml:space="preserve">https://ise2027.mapyourshow.com/8_0/exhview/?boothsizefrom=0&amp;boothsizeto=100000&amp;selectedHall=B&amp;selectedBooth=3S280 </t>
  </si>
  <si>
    <t xml:space="preserve">https://ise2027.mapyourshow.com/8_0/exhview/?boothsizefrom=0&amp;boothsizeto=100000&amp;selectedHall=B&amp;selectedBooth=3S300 </t>
  </si>
  <si>
    <t xml:space="preserve">https://ise2027.mapyourshow.com/8_0/exhview/?boothsizefrom=0&amp;boothsizeto=100000&amp;selectedHall=B&amp;selectedBooth=3S350 </t>
  </si>
  <si>
    <t xml:space="preserve">https://ise2027.mapyourshow.com/8_0/exhview/?boothsizefrom=0&amp;boothsizeto=100000&amp;selectedHall=B&amp;selectedBooth=3S370 </t>
  </si>
  <si>
    <t xml:space="preserve">https://ise2027.mapyourshow.com/8_0/exhview/?boothsizefrom=0&amp;boothsizeto=100000&amp;selectedHall=B&amp;selectedBooth=3S390 </t>
  </si>
  <si>
    <t xml:space="preserve">https://ise2027.mapyourshow.com/8_0/exhview/?boothsizefrom=0&amp;boothsizeto=100000&amp;selectedHall=B&amp;selectedBooth=3S500 </t>
  </si>
  <si>
    <t xml:space="preserve">https://ise2027.mapyourshow.com/8_0/exhview/?boothsizefrom=0&amp;boothsizeto=100000&amp;selectedHall=B&amp;selectedBooth=3S550 </t>
  </si>
  <si>
    <t xml:space="preserve">https://ise2027.mapyourshow.com/8_0/exhview/?boothsizefrom=0&amp;boothsizeto=100000&amp;selectedHall=B&amp;selectedBooth=3S600 </t>
  </si>
  <si>
    <t xml:space="preserve">https://ise2027.mapyourshow.com/8_0/exhview/?boothsizefrom=0&amp;boothsizeto=100000&amp;selectedHall=B&amp;selectedBooth=3S620 </t>
  </si>
  <si>
    <t xml:space="preserve">https://ise2027.mapyourshow.com/8_0/exhview/?boothsizefrom=0&amp;boothsizeto=100000&amp;selectedHall=B&amp;selectedBooth=3S700 </t>
  </si>
  <si>
    <t xml:space="preserve">https://ise2027.mapyourshow.com/8_0/exhview/?boothsizefrom=0&amp;boothsizeto=100000&amp;selectedHall=B&amp;selectedBooth=3S800 </t>
  </si>
  <si>
    <t xml:space="preserve">https://ise2027.mapyourshow.com/8_0/exhview/?boothsizefrom=0&amp;boothsizeto=100000&amp;selectedHall=B&amp;selectedBooth=3S840 </t>
  </si>
  <si>
    <t xml:space="preserve">https://ise2027.mapyourshow.com/8_0/exhview/?boothsizefrom=0&amp;boothsizeto=100000&amp;selectedHall=B&amp;selectedBooth=3S880 </t>
  </si>
  <si>
    <t xml:space="preserve">https://ise2027.mapyourshow.com/8_0/exhview/?boothsizefrom=0&amp;boothsizeto=100000&amp;selectedHall=B&amp;selectedBooth=3S900 </t>
  </si>
  <si>
    <t xml:space="preserve">https://ise2027.mapyourshow.com/8_0/exhview/?boothsizefrom=0&amp;boothsizeto=100000&amp;selectedHall=B&amp;selectedBooth=3T100 </t>
  </si>
  <si>
    <t xml:space="preserve">https://ise2027.mapyourshow.com/8_0/exhview/?boothsizefrom=0&amp;boothsizeto=100000&amp;selectedHall=B&amp;selectedBooth=3T150 </t>
  </si>
  <si>
    <t xml:space="preserve">https://ise2027.mapyourshow.com/8_0/exhview/?boothsizefrom=0&amp;boothsizeto=100000&amp;selectedHall=B&amp;selectedBooth=3T200 </t>
  </si>
  <si>
    <t xml:space="preserve">https://ise2027.mapyourshow.com/8_0/exhview/?boothsizefrom=0&amp;boothsizeto=100000&amp;selectedHall=B&amp;selectedBooth=3T300 </t>
  </si>
  <si>
    <t xml:space="preserve">https://ise2027.mapyourshow.com/8_0/exhview/?boothsizefrom=0&amp;boothsizeto=100000&amp;selectedHall=B&amp;selectedBooth=3T500 </t>
  </si>
  <si>
    <t xml:space="preserve">https://ise2027.mapyourshow.com/8_0/exhview/?boothsizefrom=0&amp;boothsizeto=100000&amp;selectedHall=B&amp;selectedBooth=3T600 </t>
  </si>
  <si>
    <t xml:space="preserve">https://ise2027.mapyourshow.com/8_0/exhview/?boothsizefrom=0&amp;boothsizeto=100000&amp;selectedHall=B&amp;selectedBooth=3T700 </t>
  </si>
  <si>
    <t xml:space="preserve">https://ise2027.mapyourshow.com/8_0/exhview/?boothsizefrom=0&amp;boothsizeto=100000&amp;selectedHall=B&amp;selectedBooth=4A100 </t>
  </si>
  <si>
    <t xml:space="preserve">https://ise2027.mapyourshow.com/8_0/exhview/?boothsizefrom=0&amp;boothsizeto=100000&amp;selectedHall=B&amp;selectedBooth=4A150 </t>
  </si>
  <si>
    <t xml:space="preserve">https://ise2027.mapyourshow.com/8_0/exhview/?boothsizefrom=0&amp;boothsizeto=100000&amp;selectedHall=B&amp;selectedBooth=4A200 </t>
  </si>
  <si>
    <t xml:space="preserve">https://ise2027.mapyourshow.com/8_0/exhview/?boothsizefrom=0&amp;boothsizeto=100000&amp;selectedHall=B&amp;selectedBooth=4A300 </t>
  </si>
  <si>
    <t xml:space="preserve">https://ise2027.mapyourshow.com/8_0/exhview/?boothsizefrom=0&amp;boothsizeto=100000&amp;selectedHall=B&amp;selectedBooth=4A350 </t>
  </si>
  <si>
    <t xml:space="preserve">https://ise2027.mapyourshow.com/8_0/exhview/?boothsizefrom=0&amp;boothsizeto=100000&amp;selectedHall=B&amp;selectedBooth=4A500 </t>
  </si>
  <si>
    <t xml:space="preserve">https://ise2027.mapyourshow.com/8_0/exhview/?boothsizefrom=0&amp;boothsizeto=100000&amp;selectedHall=B&amp;selectedBooth=4A550 </t>
  </si>
  <si>
    <t xml:space="preserve">https://ise2027.mapyourshow.com/8_0/exhview/?boothsizefrom=0&amp;boothsizeto=100000&amp;selectedHall=B&amp;selectedBooth=4A700 </t>
  </si>
  <si>
    <t xml:space="preserve">https://ise2027.mapyourshow.com/8_0/exhview/?boothsizefrom=0&amp;boothsizeto=100000&amp;selectedHall=B&amp;selectedBooth=4A900 </t>
  </si>
  <si>
    <t xml:space="preserve">https://ise2027.mapyourshow.com/8_0/exhview/?boothsizefrom=0&amp;boothsizeto=100000&amp;selectedHall=B&amp;selectedBooth=4B100 </t>
  </si>
  <si>
    <t xml:space="preserve">https://ise2027.mapyourshow.com/8_0/exhview/?boothsizefrom=0&amp;boothsizeto=100000&amp;selectedHall=B&amp;selectedBooth=4B150 </t>
  </si>
  <si>
    <t xml:space="preserve">https://ise2027.mapyourshow.com/8_0/exhview/?boothsizefrom=0&amp;boothsizeto=100000&amp;selectedHall=B&amp;selectedBooth=4B220 </t>
  </si>
  <si>
    <t xml:space="preserve">https://ise2027.mapyourshow.com/8_0/exhview/?boothsizefrom=0&amp;boothsizeto=100000&amp;selectedHall=B&amp;selectedBooth=4B300 </t>
  </si>
  <si>
    <t xml:space="preserve">https://ise2027.mapyourshow.com/8_0/exhview/?boothsizefrom=0&amp;boothsizeto=100000&amp;selectedHall=B&amp;selectedBooth=4B350 </t>
  </si>
  <si>
    <t xml:space="preserve">https://ise2027.mapyourshow.com/8_0/exhview/?boothsizefrom=0&amp;boothsizeto=100000&amp;selectedHall=B&amp;selectedBooth=4B400 </t>
  </si>
  <si>
    <t xml:space="preserve">https://ise2027.mapyourshow.com/8_0/exhview/?boothsizefrom=0&amp;boothsizeto=100000&amp;selectedHall=B&amp;selectedBooth=4B500 </t>
  </si>
  <si>
    <t xml:space="preserve">https://ise2027.mapyourshow.com/8_0/exhview/?boothsizefrom=0&amp;boothsizeto=100000&amp;selectedHall=B&amp;selectedBooth=4B550 </t>
  </si>
  <si>
    <t xml:space="preserve">https://ise2027.mapyourshow.com/8_0/exhview/?boothsizefrom=0&amp;boothsizeto=100000&amp;selectedHall=B&amp;selectedBooth=4B600 </t>
  </si>
  <si>
    <t xml:space="preserve">https://ise2027.mapyourshow.com/8_0/exhview/?boothsizefrom=0&amp;boothsizeto=100000&amp;selectedHall=B&amp;selectedBooth=4B620 </t>
  </si>
  <si>
    <t xml:space="preserve">https://ise2027.mapyourshow.com/8_0/exhview/?boothsizefrom=0&amp;boothsizeto=100000&amp;selectedHall=B&amp;selectedBooth=4B660 </t>
  </si>
  <si>
    <t xml:space="preserve">https://ise2027.mapyourshow.com/8_0/exhview/?boothsizefrom=0&amp;boothsizeto=100000&amp;selectedHall=B&amp;selectedBooth=4B700 </t>
  </si>
  <si>
    <t xml:space="preserve">https://ise2027.mapyourshow.com/8_0/exhview/?boothsizefrom=0&amp;boothsizeto=100000&amp;selectedHall=B&amp;selectedBooth=4B750 </t>
  </si>
  <si>
    <t xml:space="preserve">https://ise2027.mapyourshow.com/8_0/exhview/?boothsizefrom=0&amp;boothsizeto=100000&amp;selectedHall=B&amp;selectedBooth=4B800 </t>
  </si>
  <si>
    <t xml:space="preserve">https://ise2027.mapyourshow.com/8_0/exhview/?boothsizefrom=0&amp;boothsizeto=100000&amp;selectedHall=B&amp;selectedBooth=4B880 </t>
  </si>
  <si>
    <t xml:space="preserve">https://ise2027.mapyourshow.com/8_0/exhview/?boothsizefrom=0&amp;boothsizeto=100000&amp;selectedHall=B&amp;selectedBooth=4B900 </t>
  </si>
  <si>
    <t xml:space="preserve">https://ise2027.mapyourshow.com/8_0/exhview/?boothsizefrom=0&amp;boothsizeto=100000&amp;selectedHall=B&amp;selectedBooth=4C100 </t>
  </si>
  <si>
    <t xml:space="preserve">https://ise2027.mapyourshow.com/8_0/exhview/?boothsizefrom=0&amp;boothsizeto=100000&amp;selectedHall=B&amp;selectedBooth=4C200 </t>
  </si>
  <si>
    <t xml:space="preserve">https://ise2027.mapyourshow.com/8_0/exhview/?boothsizefrom=0&amp;boothsizeto=100000&amp;selectedHall=B&amp;selectedBooth=4C220 </t>
  </si>
  <si>
    <t xml:space="preserve">https://ise2027.mapyourshow.com/8_0/exhview/?boothsizefrom=0&amp;boothsizeto=100000&amp;selectedHall=B&amp;selectedBooth=4C300 </t>
  </si>
  <si>
    <t xml:space="preserve">https://ise2027.mapyourshow.com/8_0/exhview/?boothsizefrom=0&amp;boothsizeto=100000&amp;selectedHall=B&amp;selectedBooth=4C400 </t>
  </si>
  <si>
    <t xml:space="preserve">https://ise2027.mapyourshow.com/8_0/exhview/?boothsizefrom=0&amp;boothsizeto=100000&amp;selectedHall=B&amp;selectedBooth=4C500 </t>
  </si>
  <si>
    <t xml:space="preserve">https://ise2027.mapyourshow.com/8_0/exhview/?boothsizefrom=0&amp;boothsizeto=100000&amp;selectedHall=B&amp;selectedBooth=4C700 </t>
  </si>
  <si>
    <t xml:space="preserve">https://ise2027.mapyourshow.com/8_0/exhview/?boothsizefrom=0&amp;boothsizeto=100000&amp;selectedHall=B&amp;selectedBooth=4C750 </t>
  </si>
  <si>
    <t xml:space="preserve">https://ise2027.mapyourshow.com/8_0/exhview/?boothsizefrom=0&amp;boothsizeto=100000&amp;selectedHall=B&amp;selectedBooth=4C800 </t>
  </si>
  <si>
    <t xml:space="preserve">https://ise2027.mapyourshow.com/8_0/exhview/?boothsizefrom=0&amp;boothsizeto=100000&amp;selectedHall=B&amp;selectedBooth=4C900 </t>
  </si>
  <si>
    <t xml:space="preserve">https://ise2027.mapyourshow.com/8_0/exhview/?boothsizefrom=0&amp;boothsizeto=100000&amp;selectedHall=B&amp;selectedBooth=4D100 </t>
  </si>
  <si>
    <t xml:space="preserve">https://ise2027.mapyourshow.com/8_0/exhview/?boothsizefrom=0&amp;boothsizeto=100000&amp;selectedHall=B&amp;selectedBooth=4D200 </t>
  </si>
  <si>
    <t xml:space="preserve">https://ise2027.mapyourshow.com/8_0/exhview/?boothsizefrom=0&amp;boothsizeto=100000&amp;selectedHall=B&amp;selectedBooth=4D300 </t>
  </si>
  <si>
    <t xml:space="preserve">https://ise2027.mapyourshow.com/8_0/exhview/?boothsizefrom=0&amp;boothsizeto=100000&amp;selectedHall=B&amp;selectedBooth=4D350 </t>
  </si>
  <si>
    <t xml:space="preserve">https://ise2027.mapyourshow.com/8_0/exhview/?boothsizefrom=0&amp;boothsizeto=100000&amp;selectedHall=B&amp;selectedBooth=4D500 </t>
  </si>
  <si>
    <t xml:space="preserve">https://ise2027.mapyourshow.com/8_0/exhview/?boothsizefrom=0&amp;boothsizeto=100000&amp;selectedHall=B&amp;selectedBooth=4D550 </t>
  </si>
  <si>
    <t xml:space="preserve">https://ise2027.mapyourshow.com/8_0/exhview/?boothsizefrom=0&amp;boothsizeto=100000&amp;selectedHall=B&amp;selectedBooth=4D600 </t>
  </si>
  <si>
    <t xml:space="preserve">https://ise2027.mapyourshow.com/8_0/exhview/?boothsizefrom=0&amp;boothsizeto=100000&amp;selectedHall=B&amp;selectedBooth=4D700 </t>
  </si>
  <si>
    <t xml:space="preserve">https://ise2027.mapyourshow.com/8_0/exhview/?boothsizefrom=0&amp;boothsizeto=100000&amp;selectedHall=B&amp;selectedBooth=4D800 </t>
  </si>
  <si>
    <t xml:space="preserve">https://ise2027.mapyourshow.com/8_0/exhview/?boothsizefrom=0&amp;boothsizeto=100000&amp;selectedHall=B&amp;selectedBooth=4D880 </t>
  </si>
  <si>
    <t xml:space="preserve">https://ise2027.mapyourshow.com/8_0/exhview/?boothsizefrom=0&amp;boothsizeto=100000&amp;selectedHall=B&amp;selectedBooth=4D900 </t>
  </si>
  <si>
    <t>https://ise2027.mapyourshow.com/8_0/exhview/?boothsizefrom=0&amp;boothsizeto=100000&amp;selectedHall=B&amp;selectedBooth=4E+100</t>
  </si>
  <si>
    <t>https://ise2027.mapyourshow.com/8_0/exhview/?boothsizefrom=0&amp;boothsizeto=100000&amp;selectedHall=B&amp;selectedBooth=4E+120</t>
  </si>
  <si>
    <t>https://ise2027.mapyourshow.com/8_0/exhview/?boothsizefrom=0&amp;boothsizeto=100000&amp;selectedHall=B&amp;selectedBooth=4E+150</t>
  </si>
  <si>
    <t>https://ise2027.mapyourshow.com/8_0/exhview/?boothsizefrom=0&amp;boothsizeto=100000&amp;selectedHall=B&amp;selectedBooth=4E+300</t>
  </si>
  <si>
    <t xml:space="preserve">https://ise2027.mapyourshow.com/8_0/exhview/?boothsizefrom=0&amp;boothsizeto=100000&amp;selectedHall=B&amp;selectedBooth=4E320 </t>
  </si>
  <si>
    <t xml:space="preserve">https://ise2027.mapyourshow.com/8_0/exhview/?boothsizefrom=0&amp;boothsizeto=100000&amp;selectedHall=B&amp;selectedBooth=4E350 </t>
  </si>
  <si>
    <t xml:space="preserve">https://ise2027.mapyourshow.com/8_0/exhview/?boothsizefrom=0&amp;boothsizeto=100000&amp;selectedHall=B&amp;selectedBooth=4E550 </t>
  </si>
  <si>
    <t xml:space="preserve">https://ise2027.mapyourshow.com/8_0/exhview/?boothsizefrom=0&amp;boothsizeto=100000&amp;selectedHall=B&amp;selectedBooth=4E700 </t>
  </si>
  <si>
    <t xml:space="preserve">https://ise2027.mapyourshow.com/8_0/exhview/?boothsizefrom=0&amp;boothsizeto=100000&amp;selectedHall=B&amp;selectedBooth=4E800 </t>
  </si>
  <si>
    <t xml:space="preserve">https://ise2027.mapyourshow.com/8_0/exhview/?boothsizefrom=0&amp;boothsizeto=100000&amp;selectedHall=B&amp;selectedBooth=4E880 </t>
  </si>
  <si>
    <t xml:space="preserve">https://ise2027.mapyourshow.com/8_0/exhview/?boothsizefrom=0&amp;boothsizeto=100000&amp;selectedHall=B&amp;selectedBooth=4E900 </t>
  </si>
  <si>
    <t xml:space="preserve">https://ise2027.mapyourshow.com/8_0/exhview/?boothsizefrom=0&amp;boothsizeto=100000&amp;selectedHall=B&amp;selectedBooth=4F100 </t>
  </si>
  <si>
    <t xml:space="preserve">https://ise2027.mapyourshow.com/8_0/exhview/?boothsizefrom=0&amp;boothsizeto=100000&amp;selectedHall=B&amp;selectedBooth=4F200 </t>
  </si>
  <si>
    <t xml:space="preserve">https://ise2027.mapyourshow.com/8_0/exhview/?boothsizefrom=0&amp;boothsizeto=100000&amp;selectedHall=B&amp;selectedBooth=4F300 </t>
  </si>
  <si>
    <t xml:space="preserve">https://ise2027.mapyourshow.com/8_0/exhview/?boothsizefrom=0&amp;boothsizeto=100000&amp;selectedHall=B&amp;selectedBooth=4F350 </t>
  </si>
  <si>
    <t xml:space="preserve">https://ise2027.mapyourshow.com/8_0/exhview/?boothsizefrom=0&amp;boothsizeto=100000&amp;selectedHall=B&amp;selectedBooth=4F400 </t>
  </si>
  <si>
    <t xml:space="preserve">https://ise2027.mapyourshow.com/8_0/exhview/?boothsizefrom=0&amp;boothsizeto=100000&amp;selectedHall=B&amp;selectedBooth=4F500 </t>
  </si>
  <si>
    <t xml:space="preserve">https://ise2027.mapyourshow.com/8_0/exhview/?boothsizefrom=0&amp;boothsizeto=100000&amp;selectedHall=B&amp;selectedBooth=4F550 </t>
  </si>
  <si>
    <t xml:space="preserve">https://ise2027.mapyourshow.com/8_0/exhview/?boothsizefrom=0&amp;boothsizeto=100000&amp;selectedHall=B&amp;selectedBooth=4F575 </t>
  </si>
  <si>
    <t xml:space="preserve">https://ise2027.mapyourshow.com/8_0/exhview/?boothsizefrom=0&amp;boothsizeto=100000&amp;selectedHall=B&amp;selectedBooth=4F700 </t>
  </si>
  <si>
    <t xml:space="preserve">https://ise2027.mapyourshow.com/8_0/exhview/?boothsizefrom=0&amp;boothsizeto=100000&amp;selectedHall=B&amp;selectedBooth=4F800 </t>
  </si>
  <si>
    <t xml:space="preserve">https://ise2027.mapyourshow.com/8_0/exhview/?boothsizefrom=0&amp;boothsizeto=100000&amp;selectedHall=B&amp;selectedBooth=4F880 </t>
  </si>
  <si>
    <t xml:space="preserve">https://ise2027.mapyourshow.com/8_0/exhview/?boothsizefrom=0&amp;boothsizeto=100000&amp;selectedHall=B&amp;selectedBooth=4G100 </t>
  </si>
  <si>
    <t xml:space="preserve">https://ise2027.mapyourshow.com/8_0/exhview/?boothsizefrom=0&amp;boothsizeto=100000&amp;selectedHall=B&amp;selectedBooth=4G120 </t>
  </si>
  <si>
    <t xml:space="preserve">https://ise2027.mapyourshow.com/8_0/exhview/?boothsizefrom=0&amp;boothsizeto=100000&amp;selectedHall=B&amp;selectedBooth=4G150 </t>
  </si>
  <si>
    <t xml:space="preserve">https://ise2027.mapyourshow.com/8_0/exhview/?boothsizefrom=0&amp;boothsizeto=100000&amp;selectedHall=B&amp;selectedBooth=4G300 </t>
  </si>
  <si>
    <t xml:space="preserve">https://ise2027.mapyourshow.com/8_0/exhview/?boothsizefrom=0&amp;boothsizeto=100000&amp;selectedHall=B&amp;selectedBooth=4G330 </t>
  </si>
  <si>
    <t xml:space="preserve">https://ise2027.mapyourshow.com/8_0/exhview/?boothsizefrom=0&amp;boothsizeto=100000&amp;selectedHall=B&amp;selectedBooth=4G350 </t>
  </si>
  <si>
    <t xml:space="preserve">https://ise2027.mapyourshow.com/8_0/exhview/?boothsizefrom=0&amp;boothsizeto=100000&amp;selectedHall=B&amp;selectedBooth=4G500 </t>
  </si>
  <si>
    <t xml:space="preserve">https://ise2027.mapyourshow.com/8_0/exhview/?boothsizefrom=0&amp;boothsizeto=100000&amp;selectedHall=B&amp;selectedBooth=4G550 </t>
  </si>
  <si>
    <t xml:space="preserve">https://ise2027.mapyourshow.com/8_0/exhview/?boothsizefrom=0&amp;boothsizeto=100000&amp;selectedHall=B&amp;selectedBooth=4G570 </t>
  </si>
  <si>
    <t xml:space="preserve">https://ise2027.mapyourshow.com/8_0/exhview/?boothsizefrom=0&amp;boothsizeto=100000&amp;selectedHall=B&amp;selectedBooth=4G700 </t>
  </si>
  <si>
    <t xml:space="preserve">https://ise2027.mapyourshow.com/8_0/exhview/?boothsizefrom=0&amp;boothsizeto=100000&amp;selectedHall=B&amp;selectedBooth=4G750 </t>
  </si>
  <si>
    <t xml:space="preserve">https://ise2027.mapyourshow.com/8_0/exhview/?boothsizefrom=0&amp;boothsizeto=100000&amp;selectedHall=B&amp;selectedBooth=4G900 </t>
  </si>
  <si>
    <t xml:space="preserve">https://ise2027.mapyourshow.com/8_0/exhview/?boothsizefrom=0&amp;boothsizeto=100000&amp;selectedHall=B&amp;selectedBooth=4G905 </t>
  </si>
  <si>
    <t xml:space="preserve">https://ise2027.mapyourshow.com/8_0/exhview/?boothsizefrom=0&amp;boothsizeto=100000&amp;selectedHall=B&amp;selectedBooth=4G910 </t>
  </si>
  <si>
    <t xml:space="preserve">https://ise2027.mapyourshow.com/8_0/exhview/?boothsizefrom=0&amp;boothsizeto=100000&amp;selectedHall=B&amp;selectedBooth=4H100 </t>
  </si>
  <si>
    <t xml:space="preserve">https://ise2027.mapyourshow.com/8_0/exhview/?boothsizefrom=0&amp;boothsizeto=100000&amp;selectedHall=B&amp;selectedBooth=4H200 </t>
  </si>
  <si>
    <t xml:space="preserve">https://ise2027.mapyourshow.com/8_0/exhview/?boothsizefrom=0&amp;boothsizeto=100000&amp;selectedHall=B&amp;selectedBooth=4H300 </t>
  </si>
  <si>
    <t xml:space="preserve">https://ise2027.mapyourshow.com/8_0/exhview/?boothsizefrom=0&amp;boothsizeto=100000&amp;selectedHall=B&amp;selectedBooth=4H350 </t>
  </si>
  <si>
    <t xml:space="preserve">https://ise2027.mapyourshow.com/8_0/exhview/?boothsizefrom=0&amp;boothsizeto=100000&amp;selectedHall=B&amp;selectedBooth=4H440 </t>
  </si>
  <si>
    <t xml:space="preserve">https://ise2027.mapyourshow.com/8_0/exhview/?boothsizefrom=0&amp;boothsizeto=100000&amp;selectedHall=B&amp;selectedBooth=4H500 </t>
  </si>
  <si>
    <t xml:space="preserve">https://ise2027.mapyourshow.com/8_0/exhview/?boothsizefrom=0&amp;boothsizeto=100000&amp;selectedHall=B&amp;selectedBooth=4H530 </t>
  </si>
  <si>
    <t xml:space="preserve">https://ise2027.mapyourshow.com/8_0/exhview/?boothsizefrom=0&amp;boothsizeto=100000&amp;selectedHall=B&amp;selectedBooth=4H550 </t>
  </si>
  <si>
    <t xml:space="preserve">https://ise2027.mapyourshow.com/8_0/exhview/?boothsizefrom=0&amp;boothsizeto=100000&amp;selectedHall=B&amp;selectedBooth=4H575 </t>
  </si>
  <si>
    <t xml:space="preserve">https://ise2027.mapyourshow.com/8_0/exhview/?boothsizefrom=0&amp;boothsizeto=100000&amp;selectedHall=B&amp;selectedBooth=4H600 </t>
  </si>
  <si>
    <t xml:space="preserve">https://ise2027.mapyourshow.com/8_0/exhview/?boothsizefrom=0&amp;boothsizeto=100000&amp;selectedHall=B&amp;selectedBooth=4H640 </t>
  </si>
  <si>
    <t xml:space="preserve">https://ise2027.mapyourshow.com/8_0/exhview/?boothsizefrom=0&amp;boothsizeto=100000&amp;selectedHall=B&amp;selectedBooth=4H700 </t>
  </si>
  <si>
    <t xml:space="preserve">https://ise2027.mapyourshow.com/8_0/exhview/?boothsizefrom=0&amp;boothsizeto=100000&amp;selectedHall=B&amp;selectedBooth=4H800 </t>
  </si>
  <si>
    <t xml:space="preserve">https://ise2027.mapyourshow.com/8_0/exhview/?boothsizefrom=0&amp;boothsizeto=100000&amp;selectedHall=B&amp;selectedBooth=4H900 </t>
  </si>
  <si>
    <t xml:space="preserve">https://ise2027.mapyourshow.com/8_0/exhview/?boothsizefrom=0&amp;boothsizeto=100000&amp;selectedHall=B&amp;selectedBooth=4J100 </t>
  </si>
  <si>
    <t xml:space="preserve">https://ise2027.mapyourshow.com/8_0/exhview/?boothsizefrom=0&amp;boothsizeto=100000&amp;selectedHall=B&amp;selectedBooth=4J300 </t>
  </si>
  <si>
    <t xml:space="preserve">https://ise2027.mapyourshow.com/8_0/exhview/?boothsizefrom=0&amp;boothsizeto=100000&amp;selectedHall=B&amp;selectedBooth=4J500 </t>
  </si>
  <si>
    <t xml:space="preserve">https://ise2027.mapyourshow.com/8_0/exhview/?boothsizefrom=0&amp;boothsizeto=100000&amp;selectedHall=B&amp;selectedBooth=4J550 </t>
  </si>
  <si>
    <t xml:space="preserve">https://ise2027.mapyourshow.com/8_0/exhview/?boothsizefrom=0&amp;boothsizeto=100000&amp;selectedHall=B&amp;selectedBooth=4J600 </t>
  </si>
  <si>
    <t xml:space="preserve">https://ise2027.mapyourshow.com/8_0/exhview/?boothsizefrom=0&amp;boothsizeto=100000&amp;selectedHall=B&amp;selectedBooth=4J700 </t>
  </si>
  <si>
    <t xml:space="preserve">https://ise2027.mapyourshow.com/8_0/exhview/?boothsizefrom=0&amp;boothsizeto=100000&amp;selectedHall=B&amp;selectedBooth=4J800 </t>
  </si>
  <si>
    <t xml:space="preserve">https://ise2027.mapyourshow.com/8_0/exhview/?boothsizefrom=0&amp;boothsizeto=100000&amp;selectedHall=B&amp;selectedBooth=4J880 </t>
  </si>
  <si>
    <t xml:space="preserve">https://ise2027.mapyourshow.com/8_0/exhview/?boothsizefrom=0&amp;boothsizeto=100000&amp;selectedHall=B&amp;selectedBooth=4J900 </t>
  </si>
  <si>
    <t xml:space="preserve">https://ise2027.mapyourshow.com/8_0/exhview/?boothsizefrom=0&amp;boothsizeto=100000&amp;selectedHall=B&amp;selectedBooth=4K100 </t>
  </si>
  <si>
    <t xml:space="preserve">https://ise2027.mapyourshow.com/8_0/exhview/?boothsizefrom=0&amp;boothsizeto=100000&amp;selectedHall=B&amp;selectedBooth=4K150 </t>
  </si>
  <si>
    <t xml:space="preserve">https://ise2027.mapyourshow.com/8_0/exhview/?boothsizefrom=0&amp;boothsizeto=100000&amp;selectedHall=B&amp;selectedBooth=4K300 </t>
  </si>
  <si>
    <t xml:space="preserve">https://ise2027.mapyourshow.com/8_0/exhview/?boothsizefrom=0&amp;boothsizeto=100000&amp;selectedHall=B&amp;selectedBooth=4K400 </t>
  </si>
  <si>
    <t xml:space="preserve">https://ise2027.mapyourshow.com/8_0/exhview/?boothsizefrom=0&amp;boothsizeto=100000&amp;selectedHall=B&amp;selectedBooth=4K500 </t>
  </si>
  <si>
    <t xml:space="preserve">https://ise2027.mapyourshow.com/8_0/exhview/?boothsizefrom=0&amp;boothsizeto=100000&amp;selectedHall=B&amp;selectedBooth=4K530 </t>
  </si>
  <si>
    <t xml:space="preserve">https://ise2027.mapyourshow.com/8_0/exhview/?boothsizefrom=0&amp;boothsizeto=100000&amp;selectedHall=B&amp;selectedBooth=4K590 </t>
  </si>
  <si>
    <t xml:space="preserve">https://ise2027.mapyourshow.com/8_0/exhview/?boothsizefrom=0&amp;boothsizeto=100000&amp;selectedHall=B&amp;selectedBooth=4K600 </t>
  </si>
  <si>
    <t xml:space="preserve">https://ise2027.mapyourshow.com/8_0/exhview/?boothsizefrom=0&amp;boothsizeto=100000&amp;selectedHall=B&amp;selectedBooth=4K700 </t>
  </si>
  <si>
    <t xml:space="preserve">https://ise2027.mapyourshow.com/8_0/exhview/?boothsizefrom=0&amp;boothsizeto=100000&amp;selectedHall=B&amp;selectedBooth=4K800 </t>
  </si>
  <si>
    <t xml:space="preserve">https://ise2027.mapyourshow.com/8_0/exhview/?boothsizefrom=0&amp;boothsizeto=100000&amp;selectedHall=B&amp;selectedBooth=4K820 </t>
  </si>
  <si>
    <t xml:space="preserve">https://ise2027.mapyourshow.com/8_0/exhview/?boothsizefrom=0&amp;boothsizeto=100000&amp;selectedHall=B&amp;selectedBooth=4K900 </t>
  </si>
  <si>
    <t xml:space="preserve">https://ise2027.mapyourshow.com/8_0/exhview/?boothsizefrom=0&amp;boothsizeto=100000&amp;selectedHall=B&amp;selectedBooth=4L100 </t>
  </si>
  <si>
    <t xml:space="preserve">https://ise2027.mapyourshow.com/8_0/exhview/?boothsizefrom=0&amp;boothsizeto=100000&amp;selectedHall=B&amp;selectedBooth=4L150 </t>
  </si>
  <si>
    <t xml:space="preserve">https://ise2027.mapyourshow.com/8_0/exhview/?boothsizefrom=0&amp;boothsizeto=100000&amp;selectedHall=B&amp;selectedBooth=4L240 </t>
  </si>
  <si>
    <t xml:space="preserve">https://ise2027.mapyourshow.com/8_0/exhview/?boothsizefrom=0&amp;boothsizeto=100000&amp;selectedHall=B&amp;selectedBooth=4L300 </t>
  </si>
  <si>
    <t xml:space="preserve">https://ise2027.mapyourshow.com/8_0/exhview/?boothsizefrom=0&amp;boothsizeto=100000&amp;selectedHall=B&amp;selectedBooth=4L350 </t>
  </si>
  <si>
    <t xml:space="preserve">https://ise2027.mapyourshow.com/8_0/exhview/?boothsizefrom=0&amp;boothsizeto=100000&amp;selectedHall=B&amp;selectedBooth=4L400 </t>
  </si>
  <si>
    <t xml:space="preserve">https://ise2027.mapyourshow.com/8_0/exhview/?boothsizefrom=0&amp;boothsizeto=100000&amp;selectedHall=B&amp;selectedBooth=4L410 </t>
  </si>
  <si>
    <t xml:space="preserve">https://ise2027.mapyourshow.com/8_0/exhview/?boothsizefrom=0&amp;boothsizeto=100000&amp;selectedHall=B&amp;selectedBooth=4L500 </t>
  </si>
  <si>
    <t xml:space="preserve">https://ise2027.mapyourshow.com/8_0/exhview/?boothsizefrom=0&amp;boothsizeto=100000&amp;selectedHall=B&amp;selectedBooth=4L550 </t>
  </si>
  <si>
    <t xml:space="preserve">https://ise2027.mapyourshow.com/8_0/exhview/?boothsizefrom=0&amp;boothsizeto=100000&amp;selectedHall=B&amp;selectedBooth=4L590 </t>
  </si>
  <si>
    <t xml:space="preserve">https://ise2027.mapyourshow.com/8_0/exhview/?boothsizefrom=0&amp;boothsizeto=100000&amp;selectedHall=B&amp;selectedBooth=4L700 </t>
  </si>
  <si>
    <t xml:space="preserve">https://ise2027.mapyourshow.com/8_0/exhview/?boothsizefrom=0&amp;boothsizeto=100000&amp;selectedHall=B&amp;selectedBooth=4L800 </t>
  </si>
  <si>
    <t xml:space="preserve">https://ise2027.mapyourshow.com/8_0/exhview/?boothsizefrom=0&amp;boothsizeto=100000&amp;selectedHall=B&amp;selectedBooth=4M100 </t>
  </si>
  <si>
    <t xml:space="preserve">https://ise2027.mapyourshow.com/8_0/exhview/?boothsizefrom=0&amp;boothsizeto=100000&amp;selectedHall=B&amp;selectedBooth=4M110 </t>
  </si>
  <si>
    <t xml:space="preserve">https://ise2027.mapyourshow.com/8_0/exhview/?boothsizefrom=0&amp;boothsizeto=100000&amp;selectedHall=B&amp;selectedBooth=4M130 </t>
  </si>
  <si>
    <t xml:space="preserve">https://ise2027.mapyourshow.com/8_0/exhview/?boothsizefrom=0&amp;boothsizeto=100000&amp;selectedHall=B&amp;selectedBooth=4M150 </t>
  </si>
  <si>
    <t xml:space="preserve">https://ise2027.mapyourshow.com/8_0/exhview/?boothsizefrom=0&amp;boothsizeto=100000&amp;selectedHall=B&amp;selectedBooth=4M220 </t>
  </si>
  <si>
    <t xml:space="preserve">https://ise2027.mapyourshow.com/8_0/exhview/?boothsizefrom=0&amp;boothsizeto=100000&amp;selectedHall=B&amp;selectedBooth=4M300 </t>
  </si>
  <si>
    <t xml:space="preserve">https://ise2027.mapyourshow.com/8_0/exhview/?boothsizefrom=0&amp;boothsizeto=100000&amp;selectedHall=B&amp;selectedBooth=4M400 </t>
  </si>
  <si>
    <t xml:space="preserve">https://ise2027.mapyourshow.com/8_0/exhview/?boothsizefrom=0&amp;boothsizeto=100000&amp;selectedHall=B&amp;selectedBooth=4M500 </t>
  </si>
  <si>
    <t xml:space="preserve">https://ise2027.mapyourshow.com/8_0/exhview/?boothsizefrom=0&amp;boothsizeto=100000&amp;selectedHall=B&amp;selectedBooth=4M600 </t>
  </si>
  <si>
    <t xml:space="preserve">https://ise2027.mapyourshow.com/8_0/exhview/?boothsizefrom=0&amp;boothsizeto=100000&amp;selectedHall=B&amp;selectedBooth=4M700 </t>
  </si>
  <si>
    <t xml:space="preserve">https://ise2027.mapyourshow.com/8_0/exhview/?boothsizefrom=0&amp;boothsizeto=100000&amp;selectedHall=B&amp;selectedBooth=4M710 </t>
  </si>
  <si>
    <t xml:space="preserve">https://ise2027.mapyourshow.com/8_0/exhview/?boothsizefrom=0&amp;boothsizeto=100000&amp;selectedHall=B&amp;selectedBooth=4M750 </t>
  </si>
  <si>
    <t xml:space="preserve">https://ise2027.mapyourshow.com/8_0/exhview/?boothsizefrom=0&amp;boothsizeto=100000&amp;selectedHall=B&amp;selectedBooth=4M800 </t>
  </si>
  <si>
    <t xml:space="preserve">https://ise2027.mapyourshow.com/8_0/exhview/?boothsizefrom=0&amp;boothsizeto=100000&amp;selectedHall=B&amp;selectedBooth=4N130 </t>
  </si>
  <si>
    <t xml:space="preserve">https://ise2027.mapyourshow.com/8_0/exhview/?boothsizefrom=0&amp;boothsizeto=100000&amp;selectedHall=B&amp;selectedBooth=4N240 </t>
  </si>
  <si>
    <t xml:space="preserve">https://ise2027.mapyourshow.com/8_0/exhview/?boothsizefrom=0&amp;boothsizeto=100000&amp;selectedHall=B&amp;selectedBooth=4N300 </t>
  </si>
  <si>
    <t xml:space="preserve">https://ise2027.mapyourshow.com/8_0/exhview/?boothsizefrom=0&amp;boothsizeto=100000&amp;selectedHall=B&amp;selectedBooth=4N310 </t>
  </si>
  <si>
    <t xml:space="preserve">https://ise2027.mapyourshow.com/8_0/exhview/?boothsizefrom=0&amp;boothsizeto=100000&amp;selectedHall=B&amp;selectedBooth=4N350 </t>
  </si>
  <si>
    <t xml:space="preserve">https://ise2027.mapyourshow.com/8_0/exhview/?boothsizefrom=0&amp;boothsizeto=100000&amp;selectedHall=B&amp;selectedBooth=4N400 </t>
  </si>
  <si>
    <t xml:space="preserve">https://ise2027.mapyourshow.com/8_0/exhview/?boothsizefrom=0&amp;boothsizeto=100000&amp;selectedHall=B&amp;selectedBooth=4N500 </t>
  </si>
  <si>
    <t xml:space="preserve">https://ise2027.mapyourshow.com/8_0/exhview/?boothsizefrom=0&amp;boothsizeto=100000&amp;selectedHall=B&amp;selectedBooth=4N510 </t>
  </si>
  <si>
    <t xml:space="preserve">https://ise2027.mapyourshow.com/8_0/exhview/?boothsizefrom=0&amp;boothsizeto=100000&amp;selectedHall=B&amp;selectedBooth=4N600 </t>
  </si>
  <si>
    <t xml:space="preserve">https://ise2027.mapyourshow.com/8_0/exhview/?boothsizefrom=0&amp;boothsizeto=100000&amp;selectedHall=B&amp;selectedBooth=4N700 </t>
  </si>
  <si>
    <t xml:space="preserve">https://ise2027.mapyourshow.com/8_0/exhview/?boothsizefrom=0&amp;boothsizeto=100000&amp;selectedHall=B&amp;selectedBooth=4N710 </t>
  </si>
  <si>
    <t xml:space="preserve">https://ise2027.mapyourshow.com/8_0/exhview/?boothsizefrom=0&amp;boothsizeto=100000&amp;selectedHall=B&amp;selectedBooth=4N910 </t>
  </si>
  <si>
    <t xml:space="preserve">https://ise2027.mapyourshow.com/8_0/exhview/?boothsizefrom=0&amp;boothsizeto=100000&amp;selectedHall=B&amp;selectedBooth=4N930 </t>
  </si>
  <si>
    <t xml:space="preserve">https://ise2027.mapyourshow.com/8_0/exhview/?boothsizefrom=0&amp;boothsizeto=100000&amp;selectedHall=B&amp;selectedBooth=4P100 </t>
  </si>
  <si>
    <t xml:space="preserve">https://ise2027.mapyourshow.com/8_0/exhview/?boothsizefrom=0&amp;boothsizeto=100000&amp;selectedHall=B&amp;selectedBooth=4P150 </t>
  </si>
  <si>
    <t xml:space="preserve">https://ise2027.mapyourshow.com/8_0/exhview/?boothsizefrom=0&amp;boothsizeto=100000&amp;selectedHall=B&amp;selectedBooth=4P300 </t>
  </si>
  <si>
    <t xml:space="preserve">https://ise2027.mapyourshow.com/8_0/exhview/?boothsizefrom=0&amp;boothsizeto=100000&amp;selectedHall=B&amp;selectedBooth=4P500 </t>
  </si>
  <si>
    <t xml:space="preserve">https://ise2027.mapyourshow.com/8_0/exhview/?boothsizefrom=0&amp;boothsizeto=100000&amp;selectedHall=B&amp;selectedBooth=4P700 </t>
  </si>
  <si>
    <t xml:space="preserve">https://ise2027.mapyourshow.com/8_0/exhview/?boothsizefrom=0&amp;boothsizeto=100000&amp;selectedHall=B&amp;selectedBooth=4P750 </t>
  </si>
  <si>
    <t xml:space="preserve">https://ise2027.mapyourshow.com/8_0/exhview/?boothsizefrom=0&amp;boothsizeto=100000&amp;selectedHall=B&amp;selectedBooth=4Q100 </t>
  </si>
  <si>
    <t xml:space="preserve">https://ise2027.mapyourshow.com/8_0/exhview/?boothsizefrom=0&amp;boothsizeto=100000&amp;selectedHall=B&amp;selectedBooth=4Q500 </t>
  </si>
  <si>
    <t xml:space="preserve">https://ise2027.mapyourshow.com/8_0/exhview/?boothsizefrom=0&amp;boothsizeto=100000&amp;selectedHall=B&amp;selectedBooth=4Q700 </t>
  </si>
  <si>
    <t xml:space="preserve">https://ise2027.mapyourshow.com/8_0/exhview/?boothsizefrom=0&amp;boothsizeto=100000&amp;selectedHall=B&amp;selectedBooth=4Q800 </t>
  </si>
  <si>
    <t xml:space="preserve">https://ise2027.mapyourshow.com/8_0/exhview/?boothsizefrom=0&amp;boothsizeto=100000&amp;selectedHall=B&amp;selectedBooth=4Q860 </t>
  </si>
  <si>
    <t xml:space="preserve">https://ise2027.mapyourshow.com/8_0/exhview/?boothsizefrom=0&amp;boothsizeto=100000&amp;selectedHall=B&amp;selectedBooth=4R100 </t>
  </si>
  <si>
    <t xml:space="preserve">https://ise2027.mapyourshow.com/8_0/exhview/?boothsizefrom=0&amp;boothsizeto=100000&amp;selectedHall=B&amp;selectedBooth=4R105 </t>
  </si>
  <si>
    <t xml:space="preserve">https://ise2027.mapyourshow.com/8_0/exhview/?boothsizefrom=0&amp;boothsizeto=100000&amp;selectedHall=B&amp;selectedBooth=4R115 </t>
  </si>
  <si>
    <t xml:space="preserve">https://ise2027.mapyourshow.com/8_0/exhview/?boothsizefrom=0&amp;boothsizeto=100000&amp;selectedHall=B&amp;selectedBooth=4R300 </t>
  </si>
  <si>
    <t xml:space="preserve">https://ise2027.mapyourshow.com/8_0/exhview/?boothsizefrom=0&amp;boothsizeto=100000&amp;selectedHall=B&amp;selectedBooth=4R320 </t>
  </si>
  <si>
    <t xml:space="preserve">https://ise2027.mapyourshow.com/8_0/exhview/?boothsizefrom=0&amp;boothsizeto=100000&amp;selectedHall=B&amp;selectedBooth=4R500 </t>
  </si>
  <si>
    <t xml:space="preserve">https://ise2027.mapyourshow.com/8_0/exhview/?boothsizefrom=0&amp;boothsizeto=100000&amp;selectedHall=B&amp;selectedBooth=4S100 </t>
  </si>
  <si>
    <t xml:space="preserve">https://ise2027.mapyourshow.com/8_0/exhview/?boothsizefrom=0&amp;boothsizeto=100000&amp;selectedHall=B&amp;selectedBooth=4S200 </t>
  </si>
  <si>
    <t xml:space="preserve">https://ise2027.mapyourshow.com/8_0/exhview/?boothsizefrom=0&amp;boothsizeto=100000&amp;selectedHall=B&amp;selectedBooth=4S240 </t>
  </si>
  <si>
    <t xml:space="preserve">https://ise2027.mapyourshow.com/8_0/exhview/?boothsizefrom=0&amp;boothsizeto=100000&amp;selectedHall=B&amp;selectedBooth=4S300 </t>
  </si>
  <si>
    <t xml:space="preserve">https://ise2027.mapyourshow.com/8_0/exhview/?boothsizefrom=0&amp;boothsizeto=100000&amp;selectedHall=B&amp;selectedBooth=4S320 </t>
  </si>
  <si>
    <t xml:space="preserve">https://ise2027.mapyourshow.com/8_0/exhview/?boothsizefrom=0&amp;boothsizeto=100000&amp;selectedHall=B&amp;selectedBooth=5A100 </t>
  </si>
  <si>
    <t xml:space="preserve">https://ise2027.mapyourshow.com/8_0/exhview/?boothsizefrom=0&amp;boothsizeto=100000&amp;selectedHall=B&amp;selectedBooth=5A150 </t>
  </si>
  <si>
    <t xml:space="preserve">https://ise2027.mapyourshow.com/8_0/exhview/?boothsizefrom=0&amp;boothsizeto=100000&amp;selectedHall=B&amp;selectedBooth=5A300 </t>
  </si>
  <si>
    <t xml:space="preserve">https://ise2027.mapyourshow.com/8_0/exhview/?boothsizefrom=0&amp;boothsizeto=100000&amp;selectedHall=B&amp;selectedBooth=5A310 </t>
  </si>
  <si>
    <t xml:space="preserve">https://ise2027.mapyourshow.com/8_0/exhview/?boothsizefrom=0&amp;boothsizeto=100000&amp;selectedHall=B&amp;selectedBooth=5A500 </t>
  </si>
  <si>
    <t xml:space="preserve">https://ise2027.mapyourshow.com/8_0/exhview/?boothsizefrom=0&amp;boothsizeto=100000&amp;selectedHall=B&amp;selectedBooth=5A510 </t>
  </si>
  <si>
    <t xml:space="preserve">https://ise2027.mapyourshow.com/8_0/exhview/?boothsizefrom=0&amp;boothsizeto=100000&amp;selectedHall=B&amp;selectedBooth=5A700 </t>
  </si>
  <si>
    <t xml:space="preserve">https://ise2027.mapyourshow.com/8_0/exhview/?boothsizefrom=0&amp;boothsizeto=100000&amp;selectedHall=B&amp;selectedBooth=5B100 </t>
  </si>
  <si>
    <t xml:space="preserve">https://ise2027.mapyourshow.com/8_0/exhview/?boothsizefrom=0&amp;boothsizeto=100000&amp;selectedHall=B&amp;selectedBooth=5B150 </t>
  </si>
  <si>
    <t xml:space="preserve">https://ise2027.mapyourshow.com/8_0/exhview/?boothsizefrom=0&amp;boothsizeto=100000&amp;selectedHall=B&amp;selectedBooth=5B170 </t>
  </si>
  <si>
    <t xml:space="preserve">https://ise2027.mapyourshow.com/8_0/exhview/?boothsizefrom=0&amp;boothsizeto=100000&amp;selectedHall=B&amp;selectedBooth=5B200 </t>
  </si>
  <si>
    <t xml:space="preserve">https://ise2027.mapyourshow.com/8_0/exhview/?boothsizefrom=0&amp;boothsizeto=100000&amp;selectedHall=B&amp;selectedBooth=5B300 </t>
  </si>
  <si>
    <t xml:space="preserve">https://ise2027.mapyourshow.com/8_0/exhview/?boothsizefrom=0&amp;boothsizeto=100000&amp;selectedHall=B&amp;selectedBooth=5B400 </t>
  </si>
  <si>
    <t xml:space="preserve">https://ise2027.mapyourshow.com/8_0/exhview/?boothsizefrom=0&amp;boothsizeto=100000&amp;selectedHall=B&amp;selectedBooth=5B500 </t>
  </si>
  <si>
    <t xml:space="preserve">https://ise2027.mapyourshow.com/8_0/exhview/?boothsizefrom=0&amp;boothsizeto=100000&amp;selectedHall=B&amp;selectedBooth=5B510 </t>
  </si>
  <si>
    <t xml:space="preserve">https://ise2027.mapyourshow.com/8_0/exhview/?boothsizefrom=0&amp;boothsizeto=100000&amp;selectedHall=B&amp;selectedBooth=5B700 </t>
  </si>
  <si>
    <t xml:space="preserve">https://ise2027.mapyourshow.com/8_0/exhview/?boothsizefrom=0&amp;boothsizeto=100000&amp;selectedHall=B&amp;selectedBooth=5B800 </t>
  </si>
  <si>
    <t xml:space="preserve">https://ise2027.mapyourshow.com/8_0/exhview/?boothsizefrom=0&amp;boothsizeto=100000&amp;selectedHall=B&amp;selectedBooth=5C100 </t>
  </si>
  <si>
    <t xml:space="preserve">https://ise2027.mapyourshow.com/8_0/exhview/?boothsizefrom=0&amp;boothsizeto=100000&amp;selectedHall=B&amp;selectedBooth=5C115 </t>
  </si>
  <si>
    <t xml:space="preserve">https://ise2027.mapyourshow.com/8_0/exhview/?boothsizefrom=0&amp;boothsizeto=100000&amp;selectedHall=B&amp;selectedBooth=5C150 </t>
  </si>
  <si>
    <t xml:space="preserve">https://ise2027.mapyourshow.com/8_0/exhview/?boothsizefrom=0&amp;boothsizeto=100000&amp;selectedHall=B&amp;selectedBooth=5C200 </t>
  </si>
  <si>
    <t xml:space="preserve">https://ise2027.mapyourshow.com/8_0/exhview/?boothsizefrom=0&amp;boothsizeto=100000&amp;selectedHall=B&amp;selectedBooth=5C300 </t>
  </si>
  <si>
    <t xml:space="preserve">https://ise2027.mapyourshow.com/8_0/exhview/?boothsizefrom=0&amp;boothsizeto=100000&amp;selectedHall=B&amp;selectedBooth=5C500 </t>
  </si>
  <si>
    <t xml:space="preserve">https://ise2027.mapyourshow.com/8_0/exhview/?boothsizefrom=0&amp;boothsizeto=100000&amp;selectedHall=B&amp;selectedBooth=5C700 </t>
  </si>
  <si>
    <t xml:space="preserve">https://ise2027.mapyourshow.com/8_0/exhview/?boothsizefrom=0&amp;boothsizeto=100000&amp;selectedHall=B&amp;selectedBooth=5C750 </t>
  </si>
  <si>
    <t xml:space="preserve">https://ise2027.mapyourshow.com/8_0/exhview/?boothsizefrom=0&amp;boothsizeto=100000&amp;selectedHall=B&amp;selectedBooth=5C900 </t>
  </si>
  <si>
    <t xml:space="preserve">https://ise2027.mapyourshow.com/8_0/exhview/?boothsizefrom=0&amp;boothsizeto=100000&amp;selectedHall=B&amp;selectedBooth=5D100 </t>
  </si>
  <si>
    <t xml:space="preserve">https://ise2027.mapyourshow.com/8_0/exhview/?boothsizefrom=0&amp;boothsizeto=100000&amp;selectedHall=B&amp;selectedBooth=5D150 </t>
  </si>
  <si>
    <t xml:space="preserve">https://ise2027.mapyourshow.com/8_0/exhview/?boothsizefrom=0&amp;boothsizeto=100000&amp;selectedHall=B&amp;selectedBooth=5D200 </t>
  </si>
  <si>
    <t xml:space="preserve">https://ise2027.mapyourshow.com/8_0/exhview/?boothsizefrom=0&amp;boothsizeto=100000&amp;selectedHall=B&amp;selectedBooth=5D300 </t>
  </si>
  <si>
    <t xml:space="preserve">https://ise2027.mapyourshow.com/8_0/exhview/?boothsizefrom=0&amp;boothsizeto=100000&amp;selectedHall=B&amp;selectedBooth=5D330 </t>
  </si>
  <si>
    <t xml:space="preserve">https://ise2027.mapyourshow.com/8_0/exhview/?boothsizefrom=0&amp;boothsizeto=100000&amp;selectedHall=B&amp;selectedBooth=5D500 </t>
  </si>
  <si>
    <t xml:space="preserve">https://ise2027.mapyourshow.com/8_0/exhview/?boothsizefrom=0&amp;boothsizeto=100000&amp;selectedHall=B&amp;selectedBooth=5D550 </t>
  </si>
  <si>
    <t xml:space="preserve">https://ise2027.mapyourshow.com/8_0/exhview/?boothsizefrom=0&amp;boothsizeto=100000&amp;selectedHall=B&amp;selectedBooth=5D700 </t>
  </si>
  <si>
    <t xml:space="preserve">https://ise2027.mapyourshow.com/8_0/exhview/?boothsizefrom=0&amp;boothsizeto=100000&amp;selectedHall=B&amp;selectedBooth=5D710 </t>
  </si>
  <si>
    <t xml:space="preserve">https://ise2027.mapyourshow.com/8_0/exhview/?boothsizefrom=0&amp;boothsizeto=100000&amp;selectedHall=B&amp;selectedBooth=5D800 </t>
  </si>
  <si>
    <t xml:space="preserve">https://ise2027.mapyourshow.com/8_0/exhview/?boothsizefrom=0&amp;boothsizeto=100000&amp;selectedHall=B&amp;selectedBooth=5D900 </t>
  </si>
  <si>
    <t>https://ise2027.mapyourshow.com/8_0/exhview/?boothsizefrom=0&amp;boothsizeto=100000&amp;selectedHall=B&amp;selectedBooth=5E+100</t>
  </si>
  <si>
    <t>https://ise2027.mapyourshow.com/8_0/exhview/?boothsizefrom=0&amp;boothsizeto=100000&amp;selectedHall=B&amp;selectedBooth=5E+110</t>
  </si>
  <si>
    <t>https://ise2027.mapyourshow.com/8_0/exhview/?boothsizefrom=0&amp;boothsizeto=100000&amp;selectedHall=B&amp;selectedBooth=5E+130</t>
  </si>
  <si>
    <t>https://ise2027.mapyourshow.com/8_0/exhview/?boothsizefrom=0&amp;boothsizeto=100000&amp;selectedHall=B&amp;selectedBooth=5E+150</t>
  </si>
  <si>
    <t>https://ise2027.mapyourshow.com/8_0/exhview/?boothsizefrom=0&amp;boothsizeto=100000&amp;selectedHall=B&amp;selectedBooth=5E+300</t>
  </si>
  <si>
    <t>https://ise2027.mapyourshow.com/8_0/exhview/?boothsizefrom=0&amp;boothsizeto=100000&amp;selectedHall=B&amp;selectedBooth=5E+305</t>
  </si>
  <si>
    <t xml:space="preserve">https://ise2027.mapyourshow.com/8_0/exhview/?boothsizefrom=0&amp;boothsizeto=100000&amp;selectedHall=B&amp;selectedBooth=5E310 </t>
  </si>
  <si>
    <t xml:space="preserve">https://ise2027.mapyourshow.com/8_0/exhview/?boothsizefrom=0&amp;boothsizeto=100000&amp;selectedHall=B&amp;selectedBooth=5E350 </t>
  </si>
  <si>
    <t xml:space="preserve">https://ise2027.mapyourshow.com/8_0/exhview/?boothsizefrom=0&amp;boothsizeto=100000&amp;selectedHall=B&amp;selectedBooth=5E500 </t>
  </si>
  <si>
    <t xml:space="preserve">https://ise2027.mapyourshow.com/8_0/exhview/?boothsizefrom=0&amp;boothsizeto=100000&amp;selectedHall=B&amp;selectedBooth=5E550 </t>
  </si>
  <si>
    <t xml:space="preserve">https://ise2027.mapyourshow.com/8_0/exhview/?boothsizefrom=0&amp;boothsizeto=100000&amp;selectedHall=B&amp;selectedBooth=5E600 </t>
  </si>
  <si>
    <t xml:space="preserve">https://ise2027.mapyourshow.com/8_0/exhview/?boothsizefrom=0&amp;boothsizeto=100000&amp;selectedHall=B&amp;selectedBooth=5E700 </t>
  </si>
  <si>
    <t xml:space="preserve">https://ise2027.mapyourshow.com/8_0/exhview/?boothsizefrom=0&amp;boothsizeto=100000&amp;selectedHall=B&amp;selectedBooth=5E800 </t>
  </si>
  <si>
    <t xml:space="preserve">https://ise2027.mapyourshow.com/8_0/exhview/?boothsizefrom=0&amp;boothsizeto=100000&amp;selectedHall=B&amp;selectedBooth=5E900 </t>
  </si>
  <si>
    <t xml:space="preserve">https://ise2027.mapyourshow.com/8_0/exhview/?boothsizefrom=0&amp;boothsizeto=100000&amp;selectedHall=B&amp;selectedBooth=5E910 </t>
  </si>
  <si>
    <t xml:space="preserve">https://ise2027.mapyourshow.com/8_0/exhview/?boothsizefrom=0&amp;boothsizeto=100000&amp;selectedHall=B&amp;selectedBooth=5F100 </t>
  </si>
  <si>
    <t xml:space="preserve">https://ise2027.mapyourshow.com/8_0/exhview/?boothsizefrom=0&amp;boothsizeto=100000&amp;selectedHall=B&amp;selectedBooth=5F120 </t>
  </si>
  <si>
    <t xml:space="preserve">https://ise2027.mapyourshow.com/8_0/exhview/?boothsizefrom=0&amp;boothsizeto=100000&amp;selectedHall=B&amp;selectedBooth=5F130 </t>
  </si>
  <si>
    <t xml:space="preserve">https://ise2027.mapyourshow.com/8_0/exhview/?boothsizefrom=0&amp;boothsizeto=100000&amp;selectedHall=B&amp;selectedBooth=5F150 </t>
  </si>
  <si>
    <t xml:space="preserve">https://ise2027.mapyourshow.com/8_0/exhview/?boothsizefrom=0&amp;boothsizeto=100000&amp;selectedHall=B&amp;selectedBooth=5F200 </t>
  </si>
  <si>
    <t xml:space="preserve">https://ise2027.mapyourshow.com/8_0/exhview/?boothsizefrom=0&amp;boothsizeto=100000&amp;selectedHall=B&amp;selectedBooth=5F250 </t>
  </si>
  <si>
    <t xml:space="preserve">https://ise2027.mapyourshow.com/8_0/exhview/?boothsizefrom=0&amp;boothsizeto=100000&amp;selectedHall=B&amp;selectedBooth=5F300 </t>
  </si>
  <si>
    <t xml:space="preserve">https://ise2027.mapyourshow.com/8_0/exhview/?boothsizefrom=0&amp;boothsizeto=100000&amp;selectedHall=B&amp;selectedBooth=5F350 </t>
  </si>
  <si>
    <t xml:space="preserve">https://ise2027.mapyourshow.com/8_0/exhview/?boothsizefrom=0&amp;boothsizeto=100000&amp;selectedHall=B&amp;selectedBooth=5F370 </t>
  </si>
  <si>
    <t xml:space="preserve">https://ise2027.mapyourshow.com/8_0/exhview/?boothsizefrom=0&amp;boothsizeto=100000&amp;selectedHall=B&amp;selectedBooth=5F400 </t>
  </si>
  <si>
    <t xml:space="preserve">https://ise2027.mapyourshow.com/8_0/exhview/?boothsizefrom=0&amp;boothsizeto=100000&amp;selectedHall=B&amp;selectedBooth=5F500 </t>
  </si>
  <si>
    <t xml:space="preserve">https://ise2027.mapyourshow.com/8_0/exhview/?boothsizefrom=0&amp;boothsizeto=100000&amp;selectedHall=B&amp;selectedBooth=5F510 </t>
  </si>
  <si>
    <t xml:space="preserve">https://ise2027.mapyourshow.com/8_0/exhview/?boothsizefrom=0&amp;boothsizeto=100000&amp;selectedHall=B&amp;selectedBooth=5F700 </t>
  </si>
  <si>
    <t xml:space="preserve">https://ise2027.mapyourshow.com/8_0/exhview/?boothsizefrom=0&amp;boothsizeto=100000&amp;selectedHall=B&amp;selectedBooth=5F900 </t>
  </si>
  <si>
    <t xml:space="preserve">https://ise2027.mapyourshow.com/8_0/exhview/?boothsizefrom=0&amp;boothsizeto=100000&amp;selectedHall=B&amp;selectedBooth=5G100 </t>
  </si>
  <si>
    <t xml:space="preserve">https://ise2027.mapyourshow.com/8_0/exhview/?boothsizefrom=0&amp;boothsizeto=100000&amp;selectedHall=B&amp;selectedBooth=5G150 </t>
  </si>
  <si>
    <t xml:space="preserve">https://ise2027.mapyourshow.com/8_0/exhview/?boothsizefrom=0&amp;boothsizeto=100000&amp;selectedHall=B&amp;selectedBooth=5G170 </t>
  </si>
  <si>
    <t xml:space="preserve">https://ise2027.mapyourshow.com/8_0/exhview/?boothsizefrom=0&amp;boothsizeto=100000&amp;selectedHall=B&amp;selectedBooth=5G190 </t>
  </si>
  <si>
    <t xml:space="preserve">https://ise2027.mapyourshow.com/8_0/exhview/?boothsizefrom=0&amp;boothsizeto=100000&amp;selectedHall=B&amp;selectedBooth=5G200 </t>
  </si>
  <si>
    <t xml:space="preserve">https://ise2027.mapyourshow.com/8_0/exhview/?boothsizefrom=0&amp;boothsizeto=100000&amp;selectedHall=B&amp;selectedBooth=5G300 </t>
  </si>
  <si>
    <t xml:space="preserve">https://ise2027.mapyourshow.com/8_0/exhview/?boothsizefrom=0&amp;boothsizeto=100000&amp;selectedHall=B&amp;selectedBooth=5G400 </t>
  </si>
  <si>
    <t xml:space="preserve">https://ise2027.mapyourshow.com/8_0/exhview/?boothsizefrom=0&amp;boothsizeto=100000&amp;selectedHall=B&amp;selectedBooth=5G500 </t>
  </si>
  <si>
    <t xml:space="preserve">https://ise2027.mapyourshow.com/8_0/exhview/?boothsizefrom=0&amp;boothsizeto=100000&amp;selectedHall=B&amp;selectedBooth=5G550 </t>
  </si>
  <si>
    <t xml:space="preserve">https://ise2027.mapyourshow.com/8_0/exhview/?boothsizefrom=0&amp;boothsizeto=100000&amp;selectedHall=B&amp;selectedBooth=5G570 </t>
  </si>
  <si>
    <t xml:space="preserve">https://ise2027.mapyourshow.com/8_0/exhview/?boothsizefrom=0&amp;boothsizeto=100000&amp;selectedHall=B&amp;selectedBooth=5G600 </t>
  </si>
  <si>
    <t xml:space="preserve">https://ise2027.mapyourshow.com/8_0/exhview/?boothsizefrom=0&amp;boothsizeto=100000&amp;selectedHall=B&amp;selectedBooth=5G700 </t>
  </si>
  <si>
    <t xml:space="preserve">https://ise2027.mapyourshow.com/8_0/exhview/?boothsizefrom=0&amp;boothsizeto=100000&amp;selectedHall=B&amp;selectedBooth=5G750 </t>
  </si>
  <si>
    <t xml:space="preserve">https://ise2027.mapyourshow.com/8_0/exhview/?boothsizefrom=0&amp;boothsizeto=100000&amp;selectedHall=B&amp;selectedBooth=5G900 </t>
  </si>
  <si>
    <t xml:space="preserve">https://ise2027.mapyourshow.com/8_0/exhview/?boothsizefrom=0&amp;boothsizeto=100000&amp;selectedHall=B&amp;selectedBooth=5H100 </t>
  </si>
  <si>
    <t xml:space="preserve">https://ise2027.mapyourshow.com/8_0/exhview/?boothsizefrom=0&amp;boothsizeto=100000&amp;selectedHall=B&amp;selectedBooth=5H110 </t>
  </si>
  <si>
    <t xml:space="preserve">https://ise2027.mapyourshow.com/8_0/exhview/?boothsizefrom=0&amp;boothsizeto=100000&amp;selectedHall=B&amp;selectedBooth=5H170 </t>
  </si>
  <si>
    <t xml:space="preserve">https://ise2027.mapyourshow.com/8_0/exhview/?boothsizefrom=0&amp;boothsizeto=100000&amp;selectedHall=B&amp;selectedBooth=5H190 </t>
  </si>
  <si>
    <t xml:space="preserve">https://ise2027.mapyourshow.com/8_0/exhview/?boothsizefrom=0&amp;boothsizeto=100000&amp;selectedHall=B&amp;selectedBooth=5H300 </t>
  </si>
  <si>
    <t xml:space="preserve">https://ise2027.mapyourshow.com/8_0/exhview/?boothsizefrom=0&amp;boothsizeto=100000&amp;selectedHall=B&amp;selectedBooth=5H500 </t>
  </si>
  <si>
    <t xml:space="preserve">https://ise2027.mapyourshow.com/8_0/exhview/?boothsizefrom=0&amp;boothsizeto=100000&amp;selectedHall=B&amp;selectedBooth=5H560 </t>
  </si>
  <si>
    <t xml:space="preserve">https://ise2027.mapyourshow.com/8_0/exhview/?boothsizefrom=0&amp;boothsizeto=100000&amp;selectedHall=B&amp;selectedBooth=5H700 </t>
  </si>
  <si>
    <t xml:space="preserve">https://ise2027.mapyourshow.com/8_0/exhview/?boothsizefrom=0&amp;boothsizeto=100000&amp;selectedHall=B&amp;selectedBooth=5H770 </t>
  </si>
  <si>
    <t xml:space="preserve">https://ise2027.mapyourshow.com/8_0/exhview/?boothsizefrom=0&amp;boothsizeto=100000&amp;selectedHall=B&amp;selectedBooth=5H900 </t>
  </si>
  <si>
    <t xml:space="preserve">https://ise2027.mapyourshow.com/8_0/exhview/?boothsizefrom=0&amp;boothsizeto=100000&amp;selectedHall=B&amp;selectedBooth=5J100 </t>
  </si>
  <si>
    <t xml:space="preserve">https://ise2027.mapyourshow.com/8_0/exhview/?boothsizefrom=0&amp;boothsizeto=100000&amp;selectedHall=B&amp;selectedBooth=5J150 </t>
  </si>
  <si>
    <t xml:space="preserve">https://ise2027.mapyourshow.com/8_0/exhview/?boothsizefrom=0&amp;boothsizeto=100000&amp;selectedHall=B&amp;selectedBooth=5J170 </t>
  </si>
  <si>
    <t xml:space="preserve">https://ise2027.mapyourshow.com/8_0/exhview/?boothsizefrom=0&amp;boothsizeto=100000&amp;selectedHall=B&amp;selectedBooth=5J200 </t>
  </si>
  <si>
    <t xml:space="preserve">https://ise2027.mapyourshow.com/8_0/exhview/?boothsizefrom=0&amp;boothsizeto=100000&amp;selectedHall=B&amp;selectedBooth=5J240 </t>
  </si>
  <si>
    <t xml:space="preserve">https://ise2027.mapyourshow.com/8_0/exhview/?boothsizefrom=0&amp;boothsizeto=100000&amp;selectedHall=B&amp;selectedBooth=5J260 </t>
  </si>
  <si>
    <t xml:space="preserve">https://ise2027.mapyourshow.com/8_0/exhview/?boothsizefrom=0&amp;boothsizeto=100000&amp;selectedHall=B&amp;selectedBooth=5J300 </t>
  </si>
  <si>
    <t xml:space="preserve">https://ise2027.mapyourshow.com/8_0/exhview/?boothsizefrom=0&amp;boothsizeto=100000&amp;selectedHall=B&amp;selectedBooth=5J400 </t>
  </si>
  <si>
    <t xml:space="preserve">https://ise2027.mapyourshow.com/8_0/exhview/?boothsizefrom=0&amp;boothsizeto=100000&amp;selectedHall=B&amp;selectedBooth=5J420 </t>
  </si>
  <si>
    <t xml:space="preserve">https://ise2027.mapyourshow.com/8_0/exhview/?boothsizefrom=0&amp;boothsizeto=100000&amp;selectedHall=B&amp;selectedBooth=5J500 </t>
  </si>
  <si>
    <t xml:space="preserve">https://ise2027.mapyourshow.com/8_0/exhview/?boothsizefrom=0&amp;boothsizeto=100000&amp;selectedHall=B&amp;selectedBooth=5J510 </t>
  </si>
  <si>
    <t xml:space="preserve">https://ise2027.mapyourshow.com/8_0/exhview/?boothsizefrom=0&amp;boothsizeto=100000&amp;selectedHall=B&amp;selectedBooth=5J600 </t>
  </si>
  <si>
    <t xml:space="preserve">https://ise2027.mapyourshow.com/8_0/exhview/?boothsizefrom=0&amp;boothsizeto=100000&amp;selectedHall=B&amp;selectedBooth=5J630 </t>
  </si>
  <si>
    <t xml:space="preserve">https://ise2027.mapyourshow.com/8_0/exhview/?boothsizefrom=0&amp;boothsizeto=100000&amp;selectedHall=B&amp;selectedBooth=5J700 </t>
  </si>
  <si>
    <t xml:space="preserve">https://ise2027.mapyourshow.com/8_0/exhview/?boothsizefrom=0&amp;boothsizeto=100000&amp;selectedHall=B&amp;selectedBooth=5J800 </t>
  </si>
  <si>
    <t xml:space="preserve">https://ise2027.mapyourshow.com/8_0/exhview/?boothsizefrom=0&amp;boothsizeto=100000&amp;selectedHall=B&amp;selectedBooth=5K100 </t>
  </si>
  <si>
    <t xml:space="preserve">https://ise2027.mapyourshow.com/8_0/exhview/?boothsizefrom=0&amp;boothsizeto=100000&amp;selectedHall=B&amp;selectedBooth=5K150 </t>
  </si>
  <si>
    <t xml:space="preserve">https://ise2027.mapyourshow.com/8_0/exhview/?boothsizefrom=0&amp;boothsizeto=100000&amp;selectedHall=B&amp;selectedBooth=5K170 </t>
  </si>
  <si>
    <t xml:space="preserve">https://ise2027.mapyourshow.com/8_0/exhview/?boothsizefrom=0&amp;boothsizeto=100000&amp;selectedHall=B&amp;selectedBooth=5K190 </t>
  </si>
  <si>
    <t xml:space="preserve">https://ise2027.mapyourshow.com/8_0/exhview/?boothsizefrom=0&amp;boothsizeto=100000&amp;selectedHall=B&amp;selectedBooth=5K200 </t>
  </si>
  <si>
    <t xml:space="preserve">https://ise2027.mapyourshow.com/8_0/exhview/?boothsizefrom=0&amp;boothsizeto=100000&amp;selectedHall=B&amp;selectedBooth=5K300 </t>
  </si>
  <si>
    <t xml:space="preserve">https://ise2027.mapyourshow.com/8_0/exhview/?boothsizefrom=0&amp;boothsizeto=100000&amp;selectedHall=B&amp;selectedBooth=5K500 </t>
  </si>
  <si>
    <t xml:space="preserve">https://ise2027.mapyourshow.com/8_0/exhview/?boothsizefrom=0&amp;boothsizeto=100000&amp;selectedHall=B&amp;selectedBooth=5K550 </t>
  </si>
  <si>
    <t xml:space="preserve">https://ise2027.mapyourshow.com/8_0/exhview/?boothsizefrom=0&amp;boothsizeto=100000&amp;selectedHall=B&amp;selectedBooth=5K570 </t>
  </si>
  <si>
    <t xml:space="preserve">https://ise2027.mapyourshow.com/8_0/exhview/?boothsizefrom=0&amp;boothsizeto=100000&amp;selectedHall=B&amp;selectedBooth=5K600 </t>
  </si>
  <si>
    <t xml:space="preserve">https://ise2027.mapyourshow.com/8_0/exhview/?boothsizefrom=0&amp;boothsizeto=100000&amp;selectedHall=B&amp;selectedBooth=5K620 </t>
  </si>
  <si>
    <t xml:space="preserve">https://ise2027.mapyourshow.com/8_0/exhview/?boothsizefrom=0&amp;boothsizeto=100000&amp;selectedHall=B&amp;selectedBooth=5K640 </t>
  </si>
  <si>
    <t xml:space="preserve">https://ise2027.mapyourshow.com/8_0/exhview/?boothsizefrom=0&amp;boothsizeto=100000&amp;selectedHall=B&amp;selectedBooth=5K700 </t>
  </si>
  <si>
    <t xml:space="preserve">https://ise2027.mapyourshow.com/8_0/exhview/?boothsizefrom=0&amp;boothsizeto=100000&amp;selectedHall=B&amp;selectedBooth=5K800 </t>
  </si>
  <si>
    <t xml:space="preserve">https://ise2027.mapyourshow.com/8_0/exhview/?boothsizefrom=0&amp;boothsizeto=100000&amp;selectedHall=B&amp;selectedBooth=5L100 </t>
  </si>
  <si>
    <t xml:space="preserve">https://ise2027.mapyourshow.com/8_0/exhview/?boothsizefrom=0&amp;boothsizeto=100000&amp;selectedHall=B&amp;selectedBooth=5L240 </t>
  </si>
  <si>
    <t xml:space="preserve">https://ise2027.mapyourshow.com/8_0/exhview/?boothsizefrom=0&amp;boothsizeto=100000&amp;selectedHall=B&amp;selectedBooth=5L300 </t>
  </si>
  <si>
    <t xml:space="preserve">https://ise2027.mapyourshow.com/8_0/exhview/?boothsizefrom=0&amp;boothsizeto=100000&amp;selectedHall=B&amp;selectedBooth=5L390 </t>
  </si>
  <si>
    <t xml:space="preserve">https://ise2027.mapyourshow.com/8_0/exhview/?boothsizefrom=0&amp;boothsizeto=100000&amp;selectedHall=B&amp;selectedBooth=5L400 </t>
  </si>
  <si>
    <t xml:space="preserve">https://ise2027.mapyourshow.com/8_0/exhview/?boothsizefrom=0&amp;boothsizeto=100000&amp;selectedHall=B&amp;selectedBooth=5L500 </t>
  </si>
  <si>
    <t xml:space="preserve">https://ise2027.mapyourshow.com/8_0/exhview/?boothsizefrom=0&amp;boothsizeto=100000&amp;selectedHall=B&amp;selectedBooth=5L510 </t>
  </si>
  <si>
    <t xml:space="preserve">https://ise2027.mapyourshow.com/8_0/exhview/?boothsizefrom=0&amp;boothsizeto=100000&amp;selectedHall=B&amp;selectedBooth=5L520 </t>
  </si>
  <si>
    <t xml:space="preserve">https://ise2027.mapyourshow.com/8_0/exhview/?boothsizefrom=0&amp;boothsizeto=100000&amp;selectedHall=B&amp;selectedBooth=5L550 </t>
  </si>
  <si>
    <t xml:space="preserve">https://ise2027.mapyourshow.com/8_0/exhview/?boothsizefrom=0&amp;boothsizeto=100000&amp;selectedHall=B&amp;selectedBooth=5L710 </t>
  </si>
  <si>
    <t xml:space="preserve">https://ise2027.mapyourshow.com/8_0/exhview/?boothsizefrom=0&amp;boothsizeto=100000&amp;selectedHall=B&amp;selectedBooth=5L730 </t>
  </si>
  <si>
    <t xml:space="preserve">https://ise2027.mapyourshow.com/8_0/exhview/?boothsizefrom=0&amp;boothsizeto=100000&amp;selectedHall=B&amp;selectedBooth=5L800 </t>
  </si>
  <si>
    <t xml:space="preserve">https://ise2027.mapyourshow.com/8_0/exhview/?boothsizefrom=0&amp;boothsizeto=100000&amp;selectedHall=B&amp;selectedBooth=5L950 </t>
  </si>
  <si>
    <t xml:space="preserve">https://ise2027.mapyourshow.com/8_0/exhview/?boothsizefrom=0&amp;boothsizeto=100000&amp;selectedHall=B&amp;selectedBooth=5M100 </t>
  </si>
  <si>
    <t xml:space="preserve">https://ise2027.mapyourshow.com/8_0/exhview/?boothsizefrom=0&amp;boothsizeto=100000&amp;selectedHall=B&amp;selectedBooth=5M110 </t>
  </si>
  <si>
    <t xml:space="preserve">https://ise2027.mapyourshow.com/8_0/exhview/?boothsizefrom=0&amp;boothsizeto=100000&amp;selectedHall=B&amp;selectedBooth=5M150 </t>
  </si>
  <si>
    <t xml:space="preserve">https://ise2027.mapyourshow.com/8_0/exhview/?boothsizefrom=0&amp;boothsizeto=100000&amp;selectedHall=B&amp;selectedBooth=5M300 </t>
  </si>
  <si>
    <t xml:space="preserve">https://ise2027.mapyourshow.com/8_0/exhview/?boothsizefrom=0&amp;boothsizeto=100000&amp;selectedHall=B&amp;selectedBooth=5M350 </t>
  </si>
  <si>
    <t xml:space="preserve">https://ise2027.mapyourshow.com/8_0/exhview/?boothsizefrom=0&amp;boothsizeto=100000&amp;selectedHall=B&amp;selectedBooth=5M400 </t>
  </si>
  <si>
    <t xml:space="preserve">https://ise2027.mapyourshow.com/8_0/exhview/?boothsizefrom=0&amp;boothsizeto=100000&amp;selectedHall=B&amp;selectedBooth=5M500 </t>
  </si>
  <si>
    <t xml:space="preserve">https://ise2027.mapyourshow.com/8_0/exhview/?boothsizefrom=0&amp;boothsizeto=100000&amp;selectedHall=B&amp;selectedBooth=5M550 </t>
  </si>
  <si>
    <t xml:space="preserve">https://ise2027.mapyourshow.com/8_0/exhview/?boothsizefrom=0&amp;boothsizeto=100000&amp;selectedHall=B&amp;selectedBooth=5M600 </t>
  </si>
  <si>
    <t xml:space="preserve">https://ise2027.mapyourshow.com/8_0/exhview/?boothsizefrom=0&amp;boothsizeto=100000&amp;selectedHall=B&amp;selectedBooth=5M620 </t>
  </si>
  <si>
    <t xml:space="preserve">https://ise2027.mapyourshow.com/8_0/exhview/?boothsizefrom=0&amp;boothsizeto=100000&amp;selectedHall=B&amp;selectedBooth=5M640 </t>
  </si>
  <si>
    <t xml:space="preserve">https://ise2027.mapyourshow.com/8_0/exhview/?boothsizefrom=0&amp;boothsizeto=100000&amp;selectedHall=B&amp;selectedBooth=5M680 </t>
  </si>
  <si>
    <t xml:space="preserve">https://ise2027.mapyourshow.com/8_0/exhview/?boothsizefrom=0&amp;boothsizeto=100000&amp;selectedHall=B&amp;selectedBooth=5M800 </t>
  </si>
  <si>
    <t xml:space="preserve">https://ise2027.mapyourshow.com/8_0/exhview/?boothsizefrom=0&amp;boothsizeto=100000&amp;selectedHall=B&amp;selectedBooth=5N100 </t>
  </si>
  <si>
    <t xml:space="preserve">https://ise2027.mapyourshow.com/8_0/exhview/?boothsizefrom=0&amp;boothsizeto=100000&amp;selectedHall=B&amp;selectedBooth=5N105 </t>
  </si>
  <si>
    <t xml:space="preserve">https://ise2027.mapyourshow.com/8_0/exhview/?boothsizefrom=0&amp;boothsizeto=100000&amp;selectedHall=B&amp;selectedBooth=5N170 </t>
  </si>
  <si>
    <t xml:space="preserve">https://ise2027.mapyourshow.com/8_0/exhview/?boothsizefrom=0&amp;boothsizeto=100000&amp;selectedHall=B&amp;selectedBooth=5N180 </t>
  </si>
  <si>
    <t xml:space="preserve">https://ise2027.mapyourshow.com/8_0/exhview/?boothsizefrom=0&amp;boothsizeto=100000&amp;selectedHall=B&amp;selectedBooth=5N300 </t>
  </si>
  <si>
    <t xml:space="preserve">https://ise2027.mapyourshow.com/8_0/exhview/?boothsizefrom=0&amp;boothsizeto=100000&amp;selectedHall=B&amp;selectedBooth=5N440 </t>
  </si>
  <si>
    <t xml:space="preserve">https://ise2027.mapyourshow.com/8_0/exhview/?boothsizefrom=0&amp;boothsizeto=100000&amp;selectedHall=B&amp;selectedBooth=5N500 </t>
  </si>
  <si>
    <t xml:space="preserve">https://ise2027.mapyourshow.com/8_0/exhview/?boothsizefrom=0&amp;boothsizeto=100000&amp;selectedHall=B&amp;selectedBooth=5N550 </t>
  </si>
  <si>
    <t xml:space="preserve">https://ise2027.mapyourshow.com/8_0/exhview/?boothsizefrom=0&amp;boothsizeto=100000&amp;selectedHall=B&amp;selectedBooth=5N555 </t>
  </si>
  <si>
    <t xml:space="preserve">https://ise2027.mapyourshow.com/8_0/exhview/?boothsizefrom=0&amp;boothsizeto=100000&amp;selectedHall=B&amp;selectedBooth=5N570 </t>
  </si>
  <si>
    <t xml:space="preserve">https://ise2027.mapyourshow.com/8_0/exhview/?boothsizefrom=0&amp;boothsizeto=100000&amp;selectedHall=B&amp;selectedBooth=5N600 </t>
  </si>
  <si>
    <t xml:space="preserve">https://ise2027.mapyourshow.com/8_0/exhview/?boothsizefrom=0&amp;boothsizeto=100000&amp;selectedHall=B&amp;selectedBooth=5N700 </t>
  </si>
  <si>
    <t xml:space="preserve">https://ise2027.mapyourshow.com/8_0/exhview/?boothsizefrom=0&amp;boothsizeto=100000&amp;selectedHall=B&amp;selectedBooth=5N800 </t>
  </si>
  <si>
    <t xml:space="preserve">https://ise2027.mapyourshow.com/8_0/exhview/?boothsizefrom=0&amp;boothsizeto=100000&amp;selectedHall=B&amp;selectedBooth=5P100 </t>
  </si>
  <si>
    <t xml:space="preserve">https://ise2027.mapyourshow.com/8_0/exhview/?boothsizefrom=0&amp;boothsizeto=100000&amp;selectedHall=B&amp;selectedBooth=5P150 </t>
  </si>
  <si>
    <t xml:space="preserve">https://ise2027.mapyourshow.com/8_0/exhview/?boothsizefrom=0&amp;boothsizeto=100000&amp;selectedHall=B&amp;selectedBooth=5P300 </t>
  </si>
  <si>
    <t xml:space="preserve">https://ise2027.mapyourshow.com/8_0/exhview/?boothsizefrom=0&amp;boothsizeto=100000&amp;selectedHall=B&amp;selectedBooth=5P500 </t>
  </si>
  <si>
    <t xml:space="preserve">https://ise2027.mapyourshow.com/8_0/exhview/?boothsizefrom=0&amp;boothsizeto=100000&amp;selectedHall=B&amp;selectedBooth=5P600 </t>
  </si>
  <si>
    <t xml:space="preserve">https://ise2027.mapyourshow.com/8_0/exhview/?boothsizefrom=0&amp;boothsizeto=100000&amp;selectedHall=B&amp;selectedBooth=5P620 </t>
  </si>
  <si>
    <t xml:space="preserve">https://ise2027.mapyourshow.com/8_0/exhview/?boothsizefrom=0&amp;boothsizeto=100000&amp;selectedHall=B&amp;selectedBooth=5P700 </t>
  </si>
  <si>
    <t xml:space="preserve">https://ise2027.mapyourshow.com/8_0/exhview/?boothsizefrom=0&amp;boothsizeto=100000&amp;selectedHall=B&amp;selectedBooth=5P900 </t>
  </si>
  <si>
    <t xml:space="preserve">https://ise2027.mapyourshow.com/8_0/exhview/?boothsizefrom=0&amp;boothsizeto=100000&amp;selectedHall=B&amp;selectedBooth=5Q170 </t>
  </si>
  <si>
    <t xml:space="preserve">https://ise2027.mapyourshow.com/8_0/exhview/?boothsizefrom=0&amp;boothsizeto=100000&amp;selectedHall=B&amp;selectedBooth=5Q300 </t>
  </si>
  <si>
    <t xml:space="preserve">https://ise2027.mapyourshow.com/8_0/exhview/?boothsizefrom=0&amp;boothsizeto=100000&amp;selectedHall=B&amp;selectedBooth=5Q350 </t>
  </si>
  <si>
    <t xml:space="preserve">https://ise2027.mapyourshow.com/8_0/exhview/?boothsizefrom=0&amp;boothsizeto=100000&amp;selectedHall=B&amp;selectedBooth=5Q400 </t>
  </si>
  <si>
    <t xml:space="preserve">https://ise2027.mapyourshow.com/8_0/exhview/?boothsizefrom=0&amp;boothsizeto=100000&amp;selectedHall=B&amp;selectedBooth=5Q420 </t>
  </si>
  <si>
    <t xml:space="preserve">https://ise2027.mapyourshow.com/8_0/exhview/?boothsizefrom=0&amp;boothsizeto=100000&amp;selectedHall=B&amp;selectedBooth=5Q500 </t>
  </si>
  <si>
    <t xml:space="preserve">https://ise2027.mapyourshow.com/8_0/exhview/?boothsizefrom=0&amp;boothsizeto=100000&amp;selectedHall=B&amp;selectedBooth=5Q550 </t>
  </si>
  <si>
    <t xml:space="preserve">https://ise2027.mapyourshow.com/8_0/exhview/?boothsizefrom=0&amp;boothsizeto=100000&amp;selectedHall=B&amp;selectedBooth=5Q570 </t>
  </si>
  <si>
    <t xml:space="preserve">https://ise2027.mapyourshow.com/8_0/exhview/?boothsizefrom=0&amp;boothsizeto=100000&amp;selectedHall=B&amp;selectedBooth=5Q640 </t>
  </si>
  <si>
    <t xml:space="preserve">https://ise2027.mapyourshow.com/8_0/exhview/?boothsizefrom=0&amp;boothsizeto=100000&amp;selectedHall=B&amp;selectedBooth=5Q700 </t>
  </si>
  <si>
    <t xml:space="preserve">https://ise2027.mapyourshow.com/8_0/exhview/?boothsizefrom=0&amp;boothsizeto=100000&amp;selectedHall=B&amp;selectedBooth=5Q750 </t>
  </si>
  <si>
    <t xml:space="preserve">https://ise2027.mapyourshow.com/8_0/exhview/?boothsizefrom=0&amp;boothsizeto=100000&amp;selectedHall=B&amp;selectedBooth=5Q800 </t>
  </si>
  <si>
    <t xml:space="preserve">https://ise2027.mapyourshow.com/8_0/exhview/?boothsizefrom=0&amp;boothsizeto=100000&amp;selectedHall=B&amp;selectedBooth=5Q900 </t>
  </si>
  <si>
    <t xml:space="preserve">https://ise2027.mapyourshow.com/8_0/exhview/?boothsizefrom=0&amp;boothsizeto=100000&amp;selectedHall=B&amp;selectedBooth=5R100 </t>
  </si>
  <si>
    <t xml:space="preserve">https://ise2027.mapyourshow.com/8_0/exhview/?boothsizefrom=0&amp;boothsizeto=100000&amp;selectedHall=B&amp;selectedBooth=5R150 </t>
  </si>
  <si>
    <t xml:space="preserve">https://ise2027.mapyourshow.com/8_0/exhview/?boothsizefrom=0&amp;boothsizeto=100000&amp;selectedHall=B&amp;selectedBooth=5R200 </t>
  </si>
  <si>
    <t xml:space="preserve">https://ise2027.mapyourshow.com/8_0/exhview/?boothsizefrom=0&amp;boothsizeto=100000&amp;selectedHall=B&amp;selectedBooth=5R300 </t>
  </si>
  <si>
    <t xml:space="preserve">https://ise2027.mapyourshow.com/8_0/exhview/?boothsizefrom=0&amp;boothsizeto=100000&amp;selectedHall=B&amp;selectedBooth=5R340 </t>
  </si>
  <si>
    <t xml:space="preserve">https://ise2027.mapyourshow.com/8_0/exhview/?boothsizefrom=0&amp;boothsizeto=100000&amp;selectedHall=B&amp;selectedBooth=5R350 </t>
  </si>
  <si>
    <t xml:space="preserve">https://ise2027.mapyourshow.com/8_0/exhview/?boothsizefrom=0&amp;boothsizeto=100000&amp;selectedHall=B&amp;selectedBooth=5R390 </t>
  </si>
  <si>
    <t xml:space="preserve">https://ise2027.mapyourshow.com/8_0/exhview/?boothsizefrom=0&amp;boothsizeto=100000&amp;selectedHall=B&amp;selectedBooth=5R400 </t>
  </si>
  <si>
    <t xml:space="preserve">https://ise2027.mapyourshow.com/8_0/exhview/?boothsizefrom=0&amp;boothsizeto=100000&amp;selectedHall=B&amp;selectedBooth=5R500 </t>
  </si>
  <si>
    <t xml:space="preserve">https://ise2027.mapyourshow.com/8_0/exhview/?boothsizefrom=0&amp;boothsizeto=100000&amp;selectedHall=B&amp;selectedBooth=5R510 </t>
  </si>
  <si>
    <t xml:space="preserve">https://ise2027.mapyourshow.com/8_0/exhview/?boothsizefrom=0&amp;boothsizeto=100000&amp;selectedHall=B&amp;selectedBooth=5R550 </t>
  </si>
  <si>
    <t xml:space="preserve">https://ise2027.mapyourshow.com/8_0/exhview/?boothsizefrom=0&amp;boothsizeto=100000&amp;selectedHall=B&amp;selectedBooth=5R600 </t>
  </si>
  <si>
    <t xml:space="preserve">https://ise2027.mapyourshow.com/8_0/exhview/?boothsizefrom=0&amp;boothsizeto=100000&amp;selectedHall=B&amp;selectedBooth=5R700 </t>
  </si>
  <si>
    <t xml:space="preserve">https://ise2027.mapyourshow.com/8_0/exhview/?boothsizefrom=0&amp;boothsizeto=100000&amp;selectedHall=B&amp;selectedBooth=5R750 </t>
  </si>
  <si>
    <t xml:space="preserve">https://ise2027.mapyourshow.com/8_0/exhview/?boothsizefrom=0&amp;boothsizeto=100000&amp;selectedHall=B&amp;selectedBooth=5R800 </t>
  </si>
  <si>
    <t xml:space="preserve">https://ise2027.mapyourshow.com/8_0/exhview/?boothsizefrom=0&amp;boothsizeto=100000&amp;selectedHall=B&amp;selectedBooth=5R860 </t>
  </si>
  <si>
    <t xml:space="preserve">https://ise2027.mapyourshow.com/8_0/exhview/?boothsizefrom=0&amp;boothsizeto=100000&amp;selectedHall=B&amp;selectedBooth=5R880 </t>
  </si>
  <si>
    <t xml:space="preserve">https://ise2027.mapyourshow.com/8_0/exhview/?boothsizefrom=0&amp;boothsizeto=100000&amp;selectedHall=B&amp;selectedBooth=5R900 </t>
  </si>
  <si>
    <t xml:space="preserve">https://ise2027.mapyourshow.com/8_0/exhview/?boothsizefrom=0&amp;boothsizeto=100000&amp;selectedHall=B&amp;selectedBooth=6A100 </t>
  </si>
  <si>
    <t xml:space="preserve">https://ise2027.mapyourshow.com/8_0/exhview/?boothsizefrom=0&amp;boothsizeto=100000&amp;selectedHall=B&amp;selectedBooth=6A300 </t>
  </si>
  <si>
    <t xml:space="preserve">https://ise2027.mapyourshow.com/8_0/exhview/?boothsizefrom=0&amp;boothsizeto=100000&amp;selectedHall=B&amp;selectedBooth=6A350 </t>
  </si>
  <si>
    <t xml:space="preserve">https://ise2027.mapyourshow.com/8_0/exhview/?boothsizefrom=0&amp;boothsizeto=100000&amp;selectedHall=B&amp;selectedBooth=6A500 </t>
  </si>
  <si>
    <t xml:space="preserve">https://ise2027.mapyourshow.com/8_0/exhview/?boothsizefrom=0&amp;boothsizeto=100000&amp;selectedHall=B&amp;selectedBooth=6A550 </t>
  </si>
  <si>
    <t xml:space="preserve">https://ise2027.mapyourshow.com/8_0/exhview/?boothsizefrom=0&amp;boothsizeto=100000&amp;selectedHall=B&amp;selectedBooth=6A600 </t>
  </si>
  <si>
    <t xml:space="preserve">https://ise2027.mapyourshow.com/8_0/exhview/?boothsizefrom=0&amp;boothsizeto=100000&amp;selectedHall=B&amp;selectedBooth=6A610 </t>
  </si>
  <si>
    <t xml:space="preserve">https://ise2027.mapyourshow.com/8_0/exhview/?boothsizefrom=0&amp;boothsizeto=100000&amp;selectedHall=B&amp;selectedBooth=6A620 </t>
  </si>
  <si>
    <t xml:space="preserve">https://ise2027.mapyourshow.com/8_0/exhview/?boothsizefrom=0&amp;boothsizeto=100000&amp;selectedHall=B&amp;selectedBooth=6A700 </t>
  </si>
  <si>
    <t xml:space="preserve">https://ise2027.mapyourshow.com/8_0/exhview/?boothsizefrom=0&amp;boothsizeto=100000&amp;selectedHall=B&amp;selectedBooth=6A900 </t>
  </si>
  <si>
    <t xml:space="preserve">https://ise2027.mapyourshow.com/8_0/exhview/?boothsizefrom=0&amp;boothsizeto=100000&amp;selectedHall=B&amp;selectedBooth=6B100 </t>
  </si>
  <si>
    <t xml:space="preserve">https://ise2027.mapyourshow.com/8_0/exhview/?boothsizefrom=0&amp;boothsizeto=100000&amp;selectedHall=B&amp;selectedBooth=6B300 </t>
  </si>
  <si>
    <t xml:space="preserve">https://ise2027.mapyourshow.com/8_0/exhview/?boothsizefrom=0&amp;boothsizeto=100000&amp;selectedHall=B&amp;selectedBooth=6B350 </t>
  </si>
  <si>
    <t xml:space="preserve">https://ise2027.mapyourshow.com/8_0/exhview/?boothsizefrom=0&amp;boothsizeto=100000&amp;selectedHall=B&amp;selectedBooth=6B550 </t>
  </si>
  <si>
    <t xml:space="preserve">https://ise2027.mapyourshow.com/8_0/exhview/?boothsizefrom=0&amp;boothsizeto=100000&amp;selectedHall=B&amp;selectedBooth=6B660 </t>
  </si>
  <si>
    <t xml:space="preserve">https://ise2027.mapyourshow.com/8_0/exhview/?boothsizefrom=0&amp;boothsizeto=100000&amp;selectedHall=B&amp;selectedBooth=6B700 </t>
  </si>
  <si>
    <t xml:space="preserve">https://ise2027.mapyourshow.com/8_0/exhview/?boothsizefrom=0&amp;boothsizeto=100000&amp;selectedHall=B&amp;selectedBooth=6B880 </t>
  </si>
  <si>
    <t xml:space="preserve">https://ise2027.mapyourshow.com/8_0/exhview/?boothsizefrom=0&amp;boothsizeto=100000&amp;selectedHall=B&amp;selectedBooth=6C100 </t>
  </si>
  <si>
    <t xml:space="preserve">https://ise2027.mapyourshow.com/8_0/exhview/?boothsizefrom=0&amp;boothsizeto=100000&amp;selectedHall=B&amp;selectedBooth=6C240 </t>
  </si>
  <si>
    <t xml:space="preserve">https://ise2027.mapyourshow.com/8_0/exhview/?boothsizefrom=0&amp;boothsizeto=100000&amp;selectedHall=B&amp;selectedBooth=6C300 </t>
  </si>
  <si>
    <t xml:space="preserve">https://ise2027.mapyourshow.com/8_0/exhview/?boothsizefrom=0&amp;boothsizeto=100000&amp;selectedHall=B&amp;selectedBooth=6C500 </t>
  </si>
  <si>
    <t xml:space="preserve">https://ise2027.mapyourshow.com/8_0/exhview/?boothsizefrom=0&amp;boothsizeto=100000&amp;selectedHall=B&amp;selectedBooth=6C550 </t>
  </si>
  <si>
    <t xml:space="preserve">https://ise2027.mapyourshow.com/8_0/exhview/?boothsizefrom=0&amp;boothsizeto=100000&amp;selectedHall=B&amp;selectedBooth=6C600 </t>
  </si>
  <si>
    <t xml:space="preserve">https://ise2027.mapyourshow.com/8_0/exhview/?boothsizefrom=0&amp;boothsizeto=100000&amp;selectedHall=B&amp;selectedBooth=6C700 </t>
  </si>
  <si>
    <t xml:space="preserve">https://ise2027.mapyourshow.com/8_0/exhview/?boothsizefrom=0&amp;boothsizeto=100000&amp;selectedHall=B&amp;selectedBooth=6D100 </t>
  </si>
  <si>
    <t xml:space="preserve">https://ise2027.mapyourshow.com/8_0/exhview/?boothsizefrom=0&amp;boothsizeto=100000&amp;selectedHall=B&amp;selectedBooth=6D150 </t>
  </si>
  <si>
    <t xml:space="preserve">https://ise2027.mapyourshow.com/8_0/exhview/?boothsizefrom=0&amp;boothsizeto=100000&amp;selectedHall=B&amp;selectedBooth=6D300 </t>
  </si>
  <si>
    <t xml:space="preserve">https://ise2027.mapyourshow.com/8_0/exhview/?boothsizefrom=0&amp;boothsizeto=100000&amp;selectedHall=B&amp;selectedBooth=6D350 </t>
  </si>
  <si>
    <t xml:space="preserve">https://ise2027.mapyourshow.com/8_0/exhview/?boothsizefrom=0&amp;boothsizeto=100000&amp;selectedHall=B&amp;selectedBooth=6D500 </t>
  </si>
  <si>
    <t xml:space="preserve">https://ise2027.mapyourshow.com/8_0/exhview/?boothsizefrom=0&amp;boothsizeto=100000&amp;selectedHall=B&amp;selectedBooth=6D510 </t>
  </si>
  <si>
    <t xml:space="preserve">https://ise2027.mapyourshow.com/8_0/exhview/?boothsizefrom=0&amp;boothsizeto=100000&amp;selectedHall=B&amp;selectedBooth=6D680 </t>
  </si>
  <si>
    <t xml:space="preserve">https://ise2027.mapyourshow.com/8_0/exhview/?boothsizefrom=0&amp;boothsizeto=100000&amp;selectedHall=B&amp;selectedBooth=6D800 </t>
  </si>
  <si>
    <t xml:space="preserve">https://ise2027.mapyourshow.com/8_0/exhview/?boothsizefrom=0&amp;boothsizeto=100000&amp;selectedHall=B&amp;selectedBooth=6D900 </t>
  </si>
  <si>
    <t>https://ise2027.mapyourshow.com/8_0/exhview/?boothsizefrom=0&amp;boothsizeto=100000&amp;selectedHall=B&amp;selectedBooth=6E+100</t>
  </si>
  <si>
    <t>https://ise2027.mapyourshow.com/8_0/exhview/?boothsizefrom=0&amp;boothsizeto=100000&amp;selectedHall=B&amp;selectedBooth=6E+200</t>
  </si>
  <si>
    <t>https://ise2027.mapyourshow.com/8_0/exhview/?boothsizefrom=0&amp;boothsizeto=100000&amp;selectedHall=B&amp;selectedBooth=6E+300</t>
  </si>
  <si>
    <t xml:space="preserve">https://ise2027.mapyourshow.com/8_0/exhview/?boothsizefrom=0&amp;boothsizeto=100000&amp;selectedHall=B&amp;selectedBooth=6E500 </t>
  </si>
  <si>
    <t xml:space="preserve">https://ise2027.mapyourshow.com/8_0/exhview/?boothsizefrom=0&amp;boothsizeto=100000&amp;selectedHall=B&amp;selectedBooth=6E550 </t>
  </si>
  <si>
    <t xml:space="preserve">https://ise2027.mapyourshow.com/8_0/exhview/?boothsizefrom=0&amp;boothsizeto=100000&amp;selectedHall=B&amp;selectedBooth=6E570 </t>
  </si>
  <si>
    <t xml:space="preserve">https://ise2027.mapyourshow.com/8_0/exhview/?boothsizefrom=0&amp;boothsizeto=100000&amp;selectedHall=B&amp;selectedBooth=6E600 </t>
  </si>
  <si>
    <t xml:space="preserve">https://ise2027.mapyourshow.com/8_0/exhview/?boothsizefrom=0&amp;boothsizeto=100000&amp;selectedHall=B&amp;selectedBooth=6E700 </t>
  </si>
  <si>
    <t xml:space="preserve">https://ise2027.mapyourshow.com/8_0/exhview/?boothsizefrom=0&amp;boothsizeto=100000&amp;selectedHall=B&amp;selectedBooth=6E800 </t>
  </si>
  <si>
    <t xml:space="preserve">https://ise2027.mapyourshow.com/8_0/exhview/?boothsizefrom=0&amp;boothsizeto=100000&amp;selectedHall=B&amp;selectedBooth=6F100 </t>
  </si>
  <si>
    <t xml:space="preserve">https://ise2027.mapyourshow.com/8_0/exhview/?boothsizefrom=0&amp;boothsizeto=100000&amp;selectedHall=B&amp;selectedBooth=6F300 </t>
  </si>
  <si>
    <t xml:space="preserve">https://ise2027.mapyourshow.com/8_0/exhview/?boothsizefrom=0&amp;boothsizeto=100000&amp;selectedHall=B&amp;selectedBooth=6F350 </t>
  </si>
  <si>
    <t xml:space="preserve">https://ise2027.mapyourshow.com/8_0/exhview/?boothsizefrom=0&amp;boothsizeto=100000&amp;selectedHall=B&amp;selectedBooth=6F500 </t>
  </si>
  <si>
    <t xml:space="preserve">https://ise2027.mapyourshow.com/8_0/exhview/?boothsizefrom=0&amp;boothsizeto=100000&amp;selectedHall=B&amp;selectedBooth=6F700 </t>
  </si>
  <si>
    <t xml:space="preserve">https://ise2027.mapyourshow.com/8_0/exhview/?boothsizefrom=0&amp;boothsizeto=100000&amp;selectedHall=B&amp;selectedBooth=6G100 </t>
  </si>
  <si>
    <t xml:space="preserve">https://ise2027.mapyourshow.com/8_0/exhview/?boothsizefrom=0&amp;boothsizeto=100000&amp;selectedHall=B&amp;selectedBooth=6G150 </t>
  </si>
  <si>
    <t xml:space="preserve">https://ise2027.mapyourshow.com/8_0/exhview/?boothsizefrom=0&amp;boothsizeto=100000&amp;selectedHall=B&amp;selectedBooth=6G200 </t>
  </si>
  <si>
    <t xml:space="preserve">https://ise2027.mapyourshow.com/8_0/exhview/?boothsizefrom=0&amp;boothsizeto=100000&amp;selectedHall=B&amp;selectedBooth=6G300 </t>
  </si>
  <si>
    <t xml:space="preserve">https://ise2027.mapyourshow.com/8_0/exhview/?boothsizefrom=0&amp;boothsizeto=100000&amp;selectedHall=B&amp;selectedBooth=6G500 </t>
  </si>
  <si>
    <t xml:space="preserve">https://ise2027.mapyourshow.com/8_0/exhview/?boothsizefrom=0&amp;boothsizeto=100000&amp;selectedHall=B&amp;selectedBooth=6H100 </t>
  </si>
  <si>
    <t xml:space="preserve">https://ise2027.mapyourshow.com/8_0/exhview/?boothsizefrom=0&amp;boothsizeto=100000&amp;selectedHall=B&amp;selectedBooth=6H300 </t>
  </si>
  <si>
    <t xml:space="preserve">https://ise2027.mapyourshow.com/8_0/exhview/?boothsizefrom=0&amp;boothsizeto=100000&amp;selectedHall=B&amp;selectedBooth=6H500 </t>
  </si>
  <si>
    <t xml:space="preserve">https://ise2027.mapyourshow.com/8_0/exhview/?boothsizefrom=0&amp;boothsizeto=100000&amp;selectedHall=B&amp;selectedBooth=6H700 </t>
  </si>
  <si>
    <t xml:space="preserve">https://ise2027.mapyourshow.com/8_0/exhview/?boothsizefrom=0&amp;boothsizeto=100000&amp;selectedHall=B&amp;selectedBooth=6J100 </t>
  </si>
  <si>
    <t xml:space="preserve">https://ise2027.mapyourshow.com/8_0/exhview/?boothsizefrom=0&amp;boothsizeto=100000&amp;selectedHall=B&amp;selectedBooth=6J300 </t>
  </si>
  <si>
    <t xml:space="preserve">https://ise2027.mapyourshow.com/8_0/exhview/?boothsizefrom=0&amp;boothsizeto=100000&amp;selectedHall=B&amp;selectedBooth=6J500 </t>
  </si>
  <si>
    <t xml:space="preserve">https://ise2027.mapyourshow.com/8_0/exhview/?boothsizefrom=0&amp;boothsizeto=100000&amp;selectedHall=B&amp;selectedBooth=6J700 </t>
  </si>
  <si>
    <t xml:space="preserve">https://ise2027.mapyourshow.com/8_0/exhview/?boothsizefrom=0&amp;boothsizeto=100000&amp;selectedHall=B&amp;selectedBooth=6J900 </t>
  </si>
  <si>
    <t xml:space="preserve">https://ise2027.mapyourshow.com/8_0/exhview/?boothsizefrom=0&amp;boothsizeto=100000&amp;selectedHall=B&amp;selectedBooth=6K100 </t>
  </si>
  <si>
    <t xml:space="preserve">https://ise2027.mapyourshow.com/8_0/exhview/?boothsizefrom=0&amp;boothsizeto=100000&amp;selectedHall=B&amp;selectedBooth=6K300 </t>
  </si>
  <si>
    <t xml:space="preserve">https://ise2027.mapyourshow.com/8_0/exhview/?boothsizefrom=0&amp;boothsizeto=100000&amp;selectedHall=B&amp;selectedBooth=6K350 </t>
  </si>
  <si>
    <t xml:space="preserve">https://ise2027.mapyourshow.com/8_0/exhview/?boothsizefrom=0&amp;boothsizeto=100000&amp;selectedHall=B&amp;selectedBooth=6K500 </t>
  </si>
  <si>
    <t xml:space="preserve">https://ise2027.mapyourshow.com/8_0/exhview/?boothsizefrom=0&amp;boothsizeto=100000&amp;selectedHall=B&amp;selectedBooth=6K550 </t>
  </si>
  <si>
    <t xml:space="preserve">https://ise2027.mapyourshow.com/8_0/exhview/?boothsizefrom=0&amp;boothsizeto=100000&amp;selectedHall=B&amp;selectedBooth=6K700 </t>
  </si>
  <si>
    <t xml:space="preserve">https://ise2027.mapyourshow.com/8_0/exhview/?boothsizefrom=0&amp;boothsizeto=100000&amp;selectedHall=B&amp;selectedBooth=6L100 </t>
  </si>
  <si>
    <t xml:space="preserve">https://ise2027.mapyourshow.com/8_0/exhview/?boothsizefrom=0&amp;boothsizeto=100000&amp;selectedHall=B&amp;selectedBooth=6L200 </t>
  </si>
  <si>
    <t xml:space="preserve">https://ise2027.mapyourshow.com/8_0/exhview/?boothsizefrom=0&amp;boothsizeto=100000&amp;selectedHall=B&amp;selectedBooth=6L300 </t>
  </si>
  <si>
    <t xml:space="preserve">https://ise2027.mapyourshow.com/8_0/exhview/?boothsizefrom=0&amp;boothsizeto=100000&amp;selectedHall=B&amp;selectedBooth=6L400 </t>
  </si>
  <si>
    <t xml:space="preserve">https://ise2027.mapyourshow.com/8_0/exhview/?boothsizefrom=0&amp;boothsizeto=100000&amp;selectedHall=B&amp;selectedBooth=6L500 </t>
  </si>
  <si>
    <t xml:space="preserve">https://ise2027.mapyourshow.com/8_0/exhview/?boothsizefrom=0&amp;boothsizeto=100000&amp;selectedHall=B&amp;selectedBooth=6L700 </t>
  </si>
  <si>
    <t xml:space="preserve">https://ise2027.mapyourshow.com/8_0/exhview/?boothsizefrom=0&amp;boothsizeto=100000&amp;selectedHall=B&amp;selectedBooth=6M100 </t>
  </si>
  <si>
    <t xml:space="preserve">https://ise2027.mapyourshow.com/8_0/exhview/?boothsizefrom=0&amp;boothsizeto=100000&amp;selectedHall=B&amp;selectedBooth=6M300 </t>
  </si>
  <si>
    <t xml:space="preserve">https://ise2027.mapyourshow.com/8_0/exhview/?boothsizefrom=0&amp;boothsizeto=100000&amp;selectedHall=B&amp;selectedBooth=6M500 </t>
  </si>
  <si>
    <t xml:space="preserve">https://ise2027.mapyourshow.com/8_0/exhview/?boothsizefrom=0&amp;boothsizeto=100000&amp;selectedHall=B&amp;selectedBooth=6M700 </t>
  </si>
  <si>
    <t xml:space="preserve">https://ise2027.mapyourshow.com/8_0/exhview/?boothsizefrom=0&amp;boothsizeto=100000&amp;selectedHall=B&amp;selectedBooth=6M990 </t>
  </si>
  <si>
    <t xml:space="preserve">https://ise2027.mapyourshow.com/8_0/exhview/?boothsizefrom=0&amp;boothsizeto=100000&amp;selectedHall=B&amp;selectedBooth=6N100 </t>
  </si>
  <si>
    <t xml:space="preserve">https://ise2027.mapyourshow.com/8_0/exhview/?boothsizefrom=0&amp;boothsizeto=100000&amp;selectedHall=B&amp;selectedBooth=6N150 </t>
  </si>
  <si>
    <t xml:space="preserve">https://ise2027.mapyourshow.com/8_0/exhview/?boothsizefrom=0&amp;boothsizeto=100000&amp;selectedHall=B&amp;selectedBooth=6N400 </t>
  </si>
  <si>
    <t xml:space="preserve">https://ise2027.mapyourshow.com/8_0/exhview/?boothsizefrom=0&amp;boothsizeto=100000&amp;selectedHall=B&amp;selectedBooth=6N500 </t>
  </si>
  <si>
    <t xml:space="preserve">https://ise2027.mapyourshow.com/8_0/exhview/?boothsizefrom=0&amp;boothsizeto=100000&amp;selectedHall=B&amp;selectedBooth=6N510 </t>
  </si>
  <si>
    <t xml:space="preserve">https://ise2027.mapyourshow.com/8_0/exhview/?boothsizefrom=0&amp;boothsizeto=100000&amp;selectedHall=B&amp;selectedBooth=6N550 </t>
  </si>
  <si>
    <t xml:space="preserve">https://ise2027.mapyourshow.com/8_0/exhview/?boothsizefrom=0&amp;boothsizeto=100000&amp;selectedHall=B&amp;selectedBooth=6N600 </t>
  </si>
  <si>
    <t xml:space="preserve">https://ise2027.mapyourshow.com/8_0/exhview/?boothsizefrom=0&amp;boothsizeto=100000&amp;selectedHall=B&amp;selectedBooth=6N700 </t>
  </si>
  <si>
    <t xml:space="preserve">https://ise2027.mapyourshow.com/8_0/exhview/?boothsizefrom=0&amp;boothsizeto=100000&amp;selectedHall=B&amp;selectedBooth=6N900 </t>
  </si>
  <si>
    <t xml:space="preserve">https://ise2027.mapyourshow.com/8_0/exhview/?boothsizefrom=0&amp;boothsizeto=100000&amp;selectedHall=B&amp;selectedBooth=6P100 </t>
  </si>
  <si>
    <t xml:space="preserve">https://ise2027.mapyourshow.com/8_0/exhview/?boothsizefrom=0&amp;boothsizeto=100000&amp;selectedHall=B&amp;selectedBooth=6P200 </t>
  </si>
  <si>
    <t xml:space="preserve">https://ise2027.mapyourshow.com/8_0/exhview/?boothsizefrom=0&amp;boothsizeto=100000&amp;selectedHall=B&amp;selectedBooth=6P300 </t>
  </si>
  <si>
    <t xml:space="preserve">https://ise2027.mapyourshow.com/8_0/exhview/?boothsizefrom=0&amp;boothsizeto=100000&amp;selectedHall=B&amp;selectedBooth=6P400 </t>
  </si>
  <si>
    <t xml:space="preserve">https://ise2027.mapyourshow.com/8_0/exhview/?boothsizefrom=0&amp;boothsizeto=100000&amp;selectedHall=B&amp;selectedBooth=6P500 </t>
  </si>
  <si>
    <t xml:space="preserve">https://ise2027.mapyourshow.com/8_0/exhview/?boothsizefrom=0&amp;boothsizeto=100000&amp;selectedHall=B&amp;selectedBooth=6P600 </t>
  </si>
  <si>
    <t xml:space="preserve">https://ise2027.mapyourshow.com/8_0/exhview/?boothsizefrom=0&amp;boothsizeto=100000&amp;selectedHall=B&amp;selectedBooth=6P700 </t>
  </si>
  <si>
    <t xml:space="preserve">https://ise2027.mapyourshow.com/8_0/exhview/?boothsizefrom=0&amp;boothsizeto=100000&amp;selectedHall=B&amp;selectedBooth=6P800 </t>
  </si>
  <si>
    <t xml:space="preserve">https://ise2027.mapyourshow.com/8_0/exhview/?boothsizefrom=0&amp;boothsizeto=100000&amp;selectedHall=B&amp;selectedBooth=6P900 </t>
  </si>
  <si>
    <t xml:space="preserve">https://ise2027.mapyourshow.com/8_0/exhview/?boothsizefrom=0&amp;boothsizeto=100000&amp;selectedHall=B&amp;selectedBooth=6Q200 </t>
  </si>
  <si>
    <t xml:space="preserve">https://ise2027.mapyourshow.com/8_0/exhview/?boothsizefrom=0&amp;boothsizeto=100000&amp;selectedHall=B&amp;selectedBooth=6Q400 </t>
  </si>
  <si>
    <t xml:space="preserve">https://ise2027.mapyourshow.com/8_0/exhview/?boothsizefrom=0&amp;boothsizeto=100000&amp;selectedHall=B&amp;selectedBooth=6Q600 </t>
  </si>
  <si>
    <t xml:space="preserve">https://ise2027.mapyourshow.com/8_0/exhview/?boothsizefrom=0&amp;boothsizeto=100000&amp;selectedHall=B&amp;selectedBooth=6Q800 </t>
  </si>
  <si>
    <t xml:space="preserve">https://ise2027.mapyourshow.com/8_0/exhview/?boothsizefrom=0&amp;boothsizeto=100000&amp;selectedHall=B&amp;selectedBooth=7A100 </t>
  </si>
  <si>
    <t xml:space="preserve">https://ise2027.mapyourshow.com/8_0/exhview/?boothsizefrom=0&amp;boothsizeto=100000&amp;selectedHall=B&amp;selectedBooth=7A130 </t>
  </si>
  <si>
    <t xml:space="preserve">https://ise2027.mapyourshow.com/8_0/exhview/?boothsizefrom=0&amp;boothsizeto=100000&amp;selectedHall=B&amp;selectedBooth=7A150 </t>
  </si>
  <si>
    <t xml:space="preserve">https://ise2027.mapyourshow.com/8_0/exhview/?boothsizefrom=0&amp;boothsizeto=100000&amp;selectedHall=B&amp;selectedBooth=7A300 </t>
  </si>
  <si>
    <t xml:space="preserve">https://ise2027.mapyourshow.com/8_0/exhview/?boothsizefrom=0&amp;boothsizeto=100000&amp;selectedHall=B&amp;selectedBooth=7A500 </t>
  </si>
  <si>
    <t xml:space="preserve">https://ise2027.mapyourshow.com/8_0/exhview/?boothsizefrom=0&amp;boothsizeto=100000&amp;selectedHall=B&amp;selectedBooth=7A700 </t>
  </si>
  <si>
    <t xml:space="preserve">https://ise2027.mapyourshow.com/8_0/exhview/?boothsizefrom=0&amp;boothsizeto=100000&amp;selectedHall=B&amp;selectedBooth=7A900 </t>
  </si>
  <si>
    <t xml:space="preserve">https://ise2027.mapyourshow.com/8_0/exhview/?boothsizefrom=0&amp;boothsizeto=100000&amp;selectedHall=B&amp;selectedBooth=7B100 </t>
  </si>
  <si>
    <t xml:space="preserve">https://ise2027.mapyourshow.com/8_0/exhview/?boothsizefrom=0&amp;boothsizeto=100000&amp;selectedHall=B&amp;selectedBooth=7B300 </t>
  </si>
  <si>
    <t xml:space="preserve">https://ise2027.mapyourshow.com/8_0/exhview/?boothsizefrom=0&amp;boothsizeto=100000&amp;selectedHall=B&amp;selectedBooth=7B500 </t>
  </si>
  <si>
    <t xml:space="preserve">https://ise2027.mapyourshow.com/8_0/exhview/?boothsizefrom=0&amp;boothsizeto=100000&amp;selectedHall=B&amp;selectedBooth=7B700 </t>
  </si>
  <si>
    <t xml:space="preserve">https://ise2027.mapyourshow.com/8_0/exhview/?boothsizefrom=0&amp;boothsizeto=100000&amp;selectedHall=B&amp;selectedBooth=7B900 </t>
  </si>
  <si>
    <t xml:space="preserve">https://ise2027.mapyourshow.com/8_0/exhview/?boothsizefrom=0&amp;boothsizeto=100000&amp;selectedHall=B&amp;selectedBooth=7C100 </t>
  </si>
  <si>
    <t xml:space="preserve">https://ise2027.mapyourshow.com/8_0/exhview/?boothsizefrom=0&amp;boothsizeto=100000&amp;selectedHall=B&amp;selectedBooth=7C110 </t>
  </si>
  <si>
    <t xml:space="preserve">https://ise2027.mapyourshow.com/8_0/exhview/?boothsizefrom=0&amp;boothsizeto=100000&amp;selectedHall=B&amp;selectedBooth=7C125 </t>
  </si>
  <si>
    <t xml:space="preserve">https://ise2027.mapyourshow.com/8_0/exhview/?boothsizefrom=0&amp;boothsizeto=100000&amp;selectedHall=B&amp;selectedBooth=7C200 </t>
  </si>
  <si>
    <t xml:space="preserve">https://ise2027.mapyourshow.com/8_0/exhview/?boothsizefrom=0&amp;boothsizeto=100000&amp;selectedHall=B&amp;selectedBooth=7C300 </t>
  </si>
  <si>
    <t xml:space="preserve">https://ise2027.mapyourshow.com/8_0/exhview/?boothsizefrom=0&amp;boothsizeto=100000&amp;selectedHall=B&amp;selectedBooth=7C500 </t>
  </si>
  <si>
    <t xml:space="preserve">https://ise2027.mapyourshow.com/8_0/exhview/?boothsizefrom=0&amp;boothsizeto=100000&amp;selectedHall=B&amp;selectedBooth=7C550 </t>
  </si>
  <si>
    <t xml:space="preserve">https://ise2027.mapyourshow.com/8_0/exhview/?boothsizefrom=0&amp;boothsizeto=100000&amp;selectedHall=B&amp;selectedBooth=7C600 </t>
  </si>
  <si>
    <t xml:space="preserve">https://ise2027.mapyourshow.com/8_0/exhview/?boothsizefrom=0&amp;boothsizeto=100000&amp;selectedHall=B&amp;selectedBooth=7C700 </t>
  </si>
  <si>
    <t xml:space="preserve">https://ise2027.mapyourshow.com/8_0/exhview/?boothsizefrom=0&amp;boothsizeto=100000&amp;selectedHall=B&amp;selectedBooth=7C750 </t>
  </si>
  <si>
    <t xml:space="preserve">https://ise2027.mapyourshow.com/8_0/exhview/?boothsizefrom=0&amp;boothsizeto=100000&amp;selectedHall=B&amp;selectedBooth=7C900 </t>
  </si>
  <si>
    <t xml:space="preserve">https://ise2027.mapyourshow.com/8_0/exhview/?boothsizefrom=0&amp;boothsizeto=100000&amp;selectedHall=B&amp;selectedBooth=7D100 </t>
  </si>
  <si>
    <t xml:space="preserve">https://ise2027.mapyourshow.com/8_0/exhview/?boothsizefrom=0&amp;boothsizeto=100000&amp;selectedHall=B&amp;selectedBooth=7D110 </t>
  </si>
  <si>
    <t xml:space="preserve">https://ise2027.mapyourshow.com/8_0/exhview/?boothsizefrom=0&amp;boothsizeto=100000&amp;selectedHall=B&amp;selectedBooth=7D130 </t>
  </si>
  <si>
    <t xml:space="preserve">https://ise2027.mapyourshow.com/8_0/exhview/?boothsizefrom=0&amp;boothsizeto=100000&amp;selectedHall=B&amp;selectedBooth=7D300 </t>
  </si>
  <si>
    <t xml:space="preserve">https://ise2027.mapyourshow.com/8_0/exhview/?boothsizefrom=0&amp;boothsizeto=100000&amp;selectedHall=B&amp;selectedBooth=7D550 </t>
  </si>
  <si>
    <t xml:space="preserve">https://ise2027.mapyourshow.com/8_0/exhview/?boothsizefrom=0&amp;boothsizeto=100000&amp;selectedHall=B&amp;selectedBooth=7D600 </t>
  </si>
  <si>
    <t xml:space="preserve">https://ise2027.mapyourshow.com/8_0/exhview/?boothsizefrom=0&amp;boothsizeto=100000&amp;selectedHall=B&amp;selectedBooth=7D700 </t>
  </si>
  <si>
    <t xml:space="preserve">https://ise2027.mapyourshow.com/8_0/exhview/?boothsizefrom=0&amp;boothsizeto=100000&amp;selectedHall=B&amp;selectedBooth=7D800 </t>
  </si>
  <si>
    <t xml:space="preserve">https://ise2027.mapyourshow.com/8_0/exhview/?boothsizefrom=0&amp;boothsizeto=100000&amp;selectedHall=B&amp;selectedBooth=7D820 </t>
  </si>
  <si>
    <t xml:space="preserve">https://ise2027.mapyourshow.com/8_0/exhview/?boothsizefrom=0&amp;boothsizeto=100000&amp;selectedHall=B&amp;selectedBooth=7D900 </t>
  </si>
  <si>
    <t>https://ise2027.mapyourshow.com/8_0/exhview/?boothsizefrom=0&amp;boothsizeto=100000&amp;selectedHall=B&amp;selectedBooth=7E+100</t>
  </si>
  <si>
    <t>https://ise2027.mapyourshow.com/8_0/exhview/?boothsizefrom=0&amp;boothsizeto=100000&amp;selectedHall=B&amp;selectedBooth=7E+150</t>
  </si>
  <si>
    <t>https://ise2027.mapyourshow.com/8_0/exhview/?boothsizefrom=0&amp;boothsizeto=100000&amp;selectedHall=B&amp;selectedBooth=7E+240</t>
  </si>
  <si>
    <t>https://ise2027.mapyourshow.com/8_0/exhview/?boothsizefrom=0&amp;boothsizeto=100000&amp;selectedHall=B&amp;selectedBooth=7E+300</t>
  </si>
  <si>
    <t xml:space="preserve">https://ise2027.mapyourshow.com/8_0/exhview/?boothsizefrom=0&amp;boothsizeto=100000&amp;selectedHall=B&amp;selectedBooth=7E400 </t>
  </si>
  <si>
    <t xml:space="preserve">https://ise2027.mapyourshow.com/8_0/exhview/?boothsizefrom=0&amp;boothsizeto=100000&amp;selectedHall=B&amp;selectedBooth=7E420 </t>
  </si>
  <si>
    <t xml:space="preserve">https://ise2027.mapyourshow.com/8_0/exhview/?boothsizefrom=0&amp;boothsizeto=100000&amp;selectedHall=B&amp;selectedBooth=7E440 </t>
  </si>
  <si>
    <t xml:space="preserve">https://ise2027.mapyourshow.com/8_0/exhview/?boothsizefrom=0&amp;boothsizeto=100000&amp;selectedHall=B&amp;selectedBooth=7E500 </t>
  </si>
  <si>
    <t xml:space="preserve">https://ise2027.mapyourshow.com/8_0/exhview/?boothsizefrom=0&amp;boothsizeto=100000&amp;selectedHall=B&amp;selectedBooth=7E600 </t>
  </si>
  <si>
    <t xml:space="preserve">https://ise2027.mapyourshow.com/8_0/exhview/?boothsizefrom=0&amp;boothsizeto=100000&amp;selectedHall=B&amp;selectedBooth=7E700 </t>
  </si>
  <si>
    <t xml:space="preserve">https://ise2027.mapyourshow.com/8_0/exhview/?boothsizefrom=0&amp;boothsizeto=100000&amp;selectedHall=B&amp;selectedBooth=7E900 </t>
  </si>
  <si>
    <t xml:space="preserve">https://ise2027.mapyourshow.com/8_0/exhview/?boothsizefrom=0&amp;boothsizeto=100000&amp;selectedHall=B&amp;selectedBooth=7E950 </t>
  </si>
  <si>
    <t xml:space="preserve">https://ise2027.mapyourshow.com/8_0/exhview/?boothsizefrom=0&amp;boothsizeto=100000&amp;selectedHall=B&amp;selectedBooth=7F100 </t>
  </si>
  <si>
    <t xml:space="preserve">https://ise2027.mapyourshow.com/8_0/exhview/?boothsizefrom=0&amp;boothsizeto=100000&amp;selectedHall=B&amp;selectedBooth=7F150 </t>
  </si>
  <si>
    <t xml:space="preserve">https://ise2027.mapyourshow.com/8_0/exhview/?boothsizefrom=0&amp;boothsizeto=100000&amp;selectedHall=B&amp;selectedBooth=7F190 </t>
  </si>
  <si>
    <t xml:space="preserve">https://ise2027.mapyourshow.com/8_0/exhview/?boothsizefrom=0&amp;boothsizeto=100000&amp;selectedHall=B&amp;selectedBooth=7F300 </t>
  </si>
  <si>
    <t xml:space="preserve">https://ise2027.mapyourshow.com/8_0/exhview/?boothsizefrom=0&amp;boothsizeto=100000&amp;selectedHall=B&amp;selectedBooth=7F500 </t>
  </si>
  <si>
    <t xml:space="preserve">https://ise2027.mapyourshow.com/8_0/exhview/?boothsizefrom=0&amp;boothsizeto=100000&amp;selectedHall=B&amp;selectedBooth=7F600 </t>
  </si>
  <si>
    <t xml:space="preserve">https://ise2027.mapyourshow.com/8_0/exhview/?boothsizefrom=0&amp;boothsizeto=100000&amp;selectedHall=B&amp;selectedBooth=7F700 </t>
  </si>
  <si>
    <t xml:space="preserve">https://ise2027.mapyourshow.com/8_0/exhview/?boothsizefrom=0&amp;boothsizeto=100000&amp;selectedHall=B&amp;selectedBooth=7F750 </t>
  </si>
  <si>
    <t xml:space="preserve">https://ise2027.mapyourshow.com/8_0/exhview/?boothsizefrom=0&amp;boothsizeto=100000&amp;selectedHall=B&amp;selectedBooth=7F800 </t>
  </si>
  <si>
    <t xml:space="preserve">https://ise2027.mapyourshow.com/8_0/exhview/?boothsizefrom=0&amp;boothsizeto=100000&amp;selectedHall=B&amp;selectedBooth=7F900 </t>
  </si>
  <si>
    <t xml:space="preserve">https://ise2027.mapyourshow.com/8_0/exhview/?boothsizefrom=0&amp;boothsizeto=100000&amp;selectedHall=B&amp;selectedBooth=7F950 </t>
  </si>
  <si>
    <t xml:space="preserve">https://ise2027.mapyourshow.com/8_0/exhview/?boothsizefrom=0&amp;boothsizeto=100000&amp;selectedHall=B&amp;selectedBooth=7G100 </t>
  </si>
  <si>
    <t xml:space="preserve">https://ise2027.mapyourshow.com/8_0/exhview/?boothsizefrom=0&amp;boothsizeto=100000&amp;selectedHall=B&amp;selectedBooth=7G110 </t>
  </si>
  <si>
    <t xml:space="preserve">https://ise2027.mapyourshow.com/8_0/exhview/?boothsizefrom=0&amp;boothsizeto=100000&amp;selectedHall=B&amp;selectedBooth=7G120 </t>
  </si>
  <si>
    <t xml:space="preserve">https://ise2027.mapyourshow.com/8_0/exhview/?boothsizefrom=0&amp;boothsizeto=100000&amp;selectedHall=B&amp;selectedBooth=7G150 </t>
  </si>
  <si>
    <t xml:space="preserve">https://ise2027.mapyourshow.com/8_0/exhview/?boothsizefrom=0&amp;boothsizeto=100000&amp;selectedHall=B&amp;selectedBooth=7G260 </t>
  </si>
  <si>
    <t xml:space="preserve">https://ise2027.mapyourshow.com/8_0/exhview/?boothsizefrom=0&amp;boothsizeto=100000&amp;selectedHall=B&amp;selectedBooth=7G300 </t>
  </si>
  <si>
    <t xml:space="preserve">https://ise2027.mapyourshow.com/8_0/exhview/?boothsizefrom=0&amp;boothsizeto=100000&amp;selectedHall=B&amp;selectedBooth=7G500 </t>
  </si>
  <si>
    <t xml:space="preserve">https://ise2027.mapyourshow.com/8_0/exhview/?boothsizefrom=0&amp;boothsizeto=100000&amp;selectedHall=B&amp;selectedBooth=7G700 </t>
  </si>
  <si>
    <t xml:space="preserve">https://ise2027.mapyourshow.com/8_0/exhview/?boothsizefrom=0&amp;boothsizeto=100000&amp;selectedHall=B&amp;selectedBooth=7G750 </t>
  </si>
  <si>
    <t xml:space="preserve">https://ise2027.mapyourshow.com/8_0/exhview/?boothsizefrom=0&amp;boothsizeto=100000&amp;selectedHall=B&amp;selectedBooth=7G800 </t>
  </si>
  <si>
    <t xml:space="preserve">https://ise2027.mapyourshow.com/8_0/exhview/?boothsizefrom=0&amp;boothsizeto=100000&amp;selectedHall=B&amp;selectedBooth=7G900 </t>
  </si>
  <si>
    <t xml:space="preserve">https://ise2027.mapyourshow.com/8_0/exhview/?boothsizefrom=0&amp;boothsizeto=100000&amp;selectedHall=B&amp;selectedBooth=7G950 </t>
  </si>
  <si>
    <t xml:space="preserve">https://ise2027.mapyourshow.com/8_0/exhview/?boothsizefrom=0&amp;boothsizeto=100000&amp;selectedHall=B&amp;selectedBooth=7H100 </t>
  </si>
  <si>
    <t xml:space="preserve">https://ise2027.mapyourshow.com/8_0/exhview/?boothsizefrom=0&amp;boothsizeto=100000&amp;selectedHall=B&amp;selectedBooth=7H150 </t>
  </si>
  <si>
    <t xml:space="preserve">https://ise2027.mapyourshow.com/8_0/exhview/?boothsizefrom=0&amp;boothsizeto=100000&amp;selectedHall=B&amp;selectedBooth=7H300 </t>
  </si>
  <si>
    <t xml:space="preserve">https://ise2027.mapyourshow.com/8_0/exhview/?boothsizefrom=0&amp;boothsizeto=100000&amp;selectedHall=B&amp;selectedBooth=7H400 </t>
  </si>
  <si>
    <t xml:space="preserve">https://ise2027.mapyourshow.com/8_0/exhview/?boothsizefrom=0&amp;boothsizeto=100000&amp;selectedHall=B&amp;selectedBooth=7H450 </t>
  </si>
  <si>
    <t xml:space="preserve">https://ise2027.mapyourshow.com/8_0/exhview/?boothsizefrom=0&amp;boothsizeto=100000&amp;selectedHall=B&amp;selectedBooth=7H550 </t>
  </si>
  <si>
    <t xml:space="preserve">https://ise2027.mapyourshow.com/8_0/exhview/?boothsizefrom=0&amp;boothsizeto=100000&amp;selectedHall=B&amp;selectedBooth=7H600 </t>
  </si>
  <si>
    <t xml:space="preserve">https://ise2027.mapyourshow.com/8_0/exhview/?boothsizefrom=0&amp;boothsizeto=100000&amp;selectedHall=B&amp;selectedBooth=7H650 </t>
  </si>
  <si>
    <t xml:space="preserve">https://ise2027.mapyourshow.com/8_0/exhview/?boothsizefrom=0&amp;boothsizeto=100000&amp;selectedHall=B&amp;selectedBooth=7H700 </t>
  </si>
  <si>
    <t xml:space="preserve">https://ise2027.mapyourshow.com/8_0/exhview/?boothsizefrom=0&amp;boothsizeto=100000&amp;selectedHall=B&amp;selectedBooth=7H800 </t>
  </si>
  <si>
    <t xml:space="preserve">https://ise2027.mapyourshow.com/8_0/exhview/?boothsizefrom=0&amp;boothsizeto=100000&amp;selectedHall=B&amp;selectedBooth=7H900 </t>
  </si>
  <si>
    <t xml:space="preserve">https://ise2027.mapyourshow.com/8_0/exhview/?boothsizefrom=0&amp;boothsizeto=100000&amp;selectedHall=B&amp;selectedBooth=7J100 </t>
  </si>
  <si>
    <t xml:space="preserve">https://ise2027.mapyourshow.com/8_0/exhview/?boothsizefrom=0&amp;boothsizeto=100000&amp;selectedHall=B&amp;selectedBooth=7J150 </t>
  </si>
  <si>
    <t xml:space="preserve">https://ise2027.mapyourshow.com/8_0/exhview/?boothsizefrom=0&amp;boothsizeto=100000&amp;selectedHall=B&amp;selectedBooth=7J190 </t>
  </si>
  <si>
    <t xml:space="preserve">https://ise2027.mapyourshow.com/8_0/exhview/?boothsizefrom=0&amp;boothsizeto=100000&amp;selectedHall=B&amp;selectedBooth=7J200 </t>
  </si>
  <si>
    <t xml:space="preserve">https://ise2027.mapyourshow.com/8_0/exhview/?boothsizefrom=0&amp;boothsizeto=100000&amp;selectedHall=B&amp;selectedBooth=7J300 </t>
  </si>
  <si>
    <t xml:space="preserve">https://ise2027.mapyourshow.com/8_0/exhview/?boothsizefrom=0&amp;boothsizeto=100000&amp;selectedHall=B&amp;selectedBooth=7J350 </t>
  </si>
  <si>
    <t xml:space="preserve">https://ise2027.mapyourshow.com/8_0/exhview/?boothsizefrom=0&amp;boothsizeto=100000&amp;selectedHall=B&amp;selectedBooth=7J355 </t>
  </si>
  <si>
    <t xml:space="preserve">https://ise2027.mapyourshow.com/8_0/exhview/?boothsizefrom=0&amp;boothsizeto=100000&amp;selectedHall=B&amp;selectedBooth=7J400 </t>
  </si>
  <si>
    <t xml:space="preserve">https://ise2027.mapyourshow.com/8_0/exhview/?boothsizefrom=0&amp;boothsizeto=100000&amp;selectedHall=B&amp;selectedBooth=7J420 </t>
  </si>
  <si>
    <t xml:space="preserve">https://ise2027.mapyourshow.com/8_0/exhview/?boothsizefrom=0&amp;boothsizeto=100000&amp;selectedHall=B&amp;selectedBooth=7J500 </t>
  </si>
  <si>
    <t xml:space="preserve">https://ise2027.mapyourshow.com/8_0/exhview/?boothsizefrom=0&amp;boothsizeto=100000&amp;selectedHall=B&amp;selectedBooth=7J550 </t>
  </si>
  <si>
    <t xml:space="preserve">https://ise2027.mapyourshow.com/8_0/exhview/?boothsizefrom=0&amp;boothsizeto=100000&amp;selectedHall=B&amp;selectedBooth=7J600 </t>
  </si>
  <si>
    <t xml:space="preserve">https://ise2027.mapyourshow.com/8_0/exhview/?boothsizefrom=0&amp;boothsizeto=100000&amp;selectedHall=B&amp;selectedBooth=7J640 </t>
  </si>
  <si>
    <t xml:space="preserve">https://ise2027.mapyourshow.com/8_0/exhview/?boothsizefrom=0&amp;boothsizeto=100000&amp;selectedHall=B&amp;selectedBooth=7J700 </t>
  </si>
  <si>
    <t xml:space="preserve">https://ise2027.mapyourshow.com/8_0/exhview/?boothsizefrom=0&amp;boothsizeto=100000&amp;selectedHall=B&amp;selectedBooth=7J750 </t>
  </si>
  <si>
    <t xml:space="preserve">https://ise2027.mapyourshow.com/8_0/exhview/?boothsizefrom=0&amp;boothsizeto=100000&amp;selectedHall=B&amp;selectedBooth=7J900 </t>
  </si>
  <si>
    <t xml:space="preserve">https://ise2027.mapyourshow.com/8_0/exhview/?boothsizefrom=0&amp;boothsizeto=100000&amp;selectedHall=B&amp;selectedBooth=7K100 </t>
  </si>
  <si>
    <t xml:space="preserve">https://ise2027.mapyourshow.com/8_0/exhview/?boothsizefrom=0&amp;boothsizeto=100000&amp;selectedHall=B&amp;selectedBooth=7K150 </t>
  </si>
  <si>
    <t xml:space="preserve">https://ise2027.mapyourshow.com/8_0/exhview/?boothsizefrom=0&amp;boothsizeto=100000&amp;selectedHall=B&amp;selectedBooth=7K200 </t>
  </si>
  <si>
    <t xml:space="preserve">https://ise2027.mapyourshow.com/8_0/exhview/?boothsizefrom=0&amp;boothsizeto=100000&amp;selectedHall=B&amp;selectedBooth=7K300 </t>
  </si>
  <si>
    <t xml:space="preserve">https://ise2027.mapyourshow.com/8_0/exhview/?boothsizefrom=0&amp;boothsizeto=100000&amp;selectedHall=B&amp;selectedBooth=7K350 </t>
  </si>
  <si>
    <t xml:space="preserve">https://ise2027.mapyourshow.com/8_0/exhview/?boothsizefrom=0&amp;boothsizeto=100000&amp;selectedHall=B&amp;selectedBooth=7K400 </t>
  </si>
  <si>
    <t xml:space="preserve">https://ise2027.mapyourshow.com/8_0/exhview/?boothsizefrom=0&amp;boothsizeto=100000&amp;selectedHall=B&amp;selectedBooth=7K420 </t>
  </si>
  <si>
    <t xml:space="preserve">https://ise2027.mapyourshow.com/8_0/exhview/?boothsizefrom=0&amp;boothsizeto=100000&amp;selectedHall=B&amp;selectedBooth=7K500 </t>
  </si>
  <si>
    <t xml:space="preserve">https://ise2027.mapyourshow.com/8_0/exhview/?boothsizefrom=0&amp;boothsizeto=100000&amp;selectedHall=B&amp;selectedBooth=7K520 </t>
  </si>
  <si>
    <t xml:space="preserve">https://ise2027.mapyourshow.com/8_0/exhview/?boothsizefrom=0&amp;boothsizeto=100000&amp;selectedHall=B&amp;selectedBooth=7K550 </t>
  </si>
  <si>
    <t xml:space="preserve">https://ise2027.mapyourshow.com/8_0/exhview/?boothsizefrom=0&amp;boothsizeto=100000&amp;selectedHall=B&amp;selectedBooth=7K575 </t>
  </si>
  <si>
    <t xml:space="preserve">https://ise2027.mapyourshow.com/8_0/exhview/?boothsizefrom=0&amp;boothsizeto=100000&amp;selectedHall=B&amp;selectedBooth=7K640 </t>
  </si>
  <si>
    <t xml:space="preserve">https://ise2027.mapyourshow.com/8_0/exhview/?boothsizefrom=0&amp;boothsizeto=100000&amp;selectedHall=B&amp;selectedBooth=7K700 </t>
  </si>
  <si>
    <t xml:space="preserve">https://ise2027.mapyourshow.com/8_0/exhview/?boothsizefrom=0&amp;boothsizeto=100000&amp;selectedHall=B&amp;selectedBooth=7K750 </t>
  </si>
  <si>
    <t xml:space="preserve">https://ise2027.mapyourshow.com/8_0/exhview/?boothsizefrom=0&amp;boothsizeto=100000&amp;selectedHall=B&amp;selectedBooth=7k800 </t>
  </si>
  <si>
    <t xml:space="preserve">https://ise2027.mapyourshow.com/8_0/exhview/?boothsizefrom=0&amp;boothsizeto=100000&amp;selectedHall=B&amp;selectedBooth=7K900 </t>
  </si>
  <si>
    <t xml:space="preserve">https://ise2027.mapyourshow.com/8_0/exhview/?boothsizefrom=0&amp;boothsizeto=100000&amp;selectedHall=B&amp;selectedBooth=7L100 </t>
  </si>
  <si>
    <t xml:space="preserve">https://ise2027.mapyourshow.com/8_0/exhview/?boothsizefrom=0&amp;boothsizeto=100000&amp;selectedHall=B&amp;selectedBooth=7L150 </t>
  </si>
  <si>
    <t xml:space="preserve">https://ise2027.mapyourshow.com/8_0/exhview/?boothsizefrom=0&amp;boothsizeto=100000&amp;selectedHall=B&amp;selectedBooth=7L170 </t>
  </si>
  <si>
    <t xml:space="preserve">https://ise2027.mapyourshow.com/8_0/exhview/?boothsizefrom=0&amp;boothsizeto=100000&amp;selectedHall=B&amp;selectedBooth=7L200 </t>
  </si>
  <si>
    <t xml:space="preserve">https://ise2027.mapyourshow.com/8_0/exhview/?boothsizefrom=0&amp;boothsizeto=100000&amp;selectedHall=B&amp;selectedBooth=7L300 </t>
  </si>
  <si>
    <t xml:space="preserve">https://ise2027.mapyourshow.com/8_0/exhview/?boothsizefrom=0&amp;boothsizeto=100000&amp;selectedHall=B&amp;selectedBooth=7L350 </t>
  </si>
  <si>
    <t xml:space="preserve">https://ise2027.mapyourshow.com/8_0/exhview/?boothsizefrom=0&amp;boothsizeto=100000&amp;selectedHall=B&amp;selectedBooth=7L375 </t>
  </si>
  <si>
    <t xml:space="preserve">https://ise2027.mapyourshow.com/8_0/exhview/?boothsizefrom=0&amp;boothsizeto=100000&amp;selectedHall=B&amp;selectedBooth=7L500 </t>
  </si>
  <si>
    <t xml:space="preserve">https://ise2027.mapyourshow.com/8_0/exhview/?boothsizefrom=0&amp;boothsizeto=100000&amp;selectedHall=B&amp;selectedBooth=7L550 </t>
  </si>
  <si>
    <t xml:space="preserve">https://ise2027.mapyourshow.com/8_0/exhview/?boothsizefrom=0&amp;boothsizeto=100000&amp;selectedHall=B&amp;selectedBooth=7L700 </t>
  </si>
  <si>
    <t xml:space="preserve">https://ise2027.mapyourshow.com/8_0/exhview/?boothsizefrom=0&amp;boothsizeto=100000&amp;selectedHall=B&amp;selectedBooth=7L800 </t>
  </si>
  <si>
    <t xml:space="preserve">https://ise2027.mapyourshow.com/8_0/exhview/?boothsizefrom=0&amp;boothsizeto=100000&amp;selectedHall=B&amp;selectedBooth=7L880 </t>
  </si>
  <si>
    <t xml:space="preserve">https://ise2027.mapyourshow.com/8_0/exhview/?boothsizefrom=0&amp;boothsizeto=100000&amp;selectedHall=B&amp;selectedBooth=7L900 </t>
  </si>
  <si>
    <t xml:space="preserve">https://ise2027.mapyourshow.com/8_0/exhview/?boothsizefrom=0&amp;boothsizeto=100000&amp;selectedHall=B&amp;selectedBooth=7L990 </t>
  </si>
  <si>
    <t xml:space="preserve">https://ise2027.mapyourshow.com/8_0/exhview/?boothsizefrom=0&amp;boothsizeto=100000&amp;selectedHall=B&amp;selectedBooth=7M100 </t>
  </si>
  <si>
    <t xml:space="preserve">https://ise2027.mapyourshow.com/8_0/exhview/?boothsizefrom=0&amp;boothsizeto=100000&amp;selectedHall=B&amp;selectedBooth=7M150 </t>
  </si>
  <si>
    <t xml:space="preserve">https://ise2027.mapyourshow.com/8_0/exhview/?boothsizefrom=0&amp;boothsizeto=100000&amp;selectedHall=B&amp;selectedBooth=7M175 </t>
  </si>
  <si>
    <t xml:space="preserve">https://ise2027.mapyourshow.com/8_0/exhview/?boothsizefrom=0&amp;boothsizeto=100000&amp;selectedHall=B&amp;selectedBooth=7M200 </t>
  </si>
  <si>
    <t xml:space="preserve">https://ise2027.mapyourshow.com/8_0/exhview/?boothsizefrom=0&amp;boothsizeto=100000&amp;selectedHall=B&amp;selectedBooth=7M260 </t>
  </si>
  <si>
    <t xml:space="preserve">https://ise2027.mapyourshow.com/8_0/exhview/?boothsizefrom=0&amp;boothsizeto=100000&amp;selectedHall=B&amp;selectedBooth=7M300 </t>
  </si>
  <si>
    <t xml:space="preserve">https://ise2027.mapyourshow.com/8_0/exhview/?boothsizefrom=0&amp;boothsizeto=100000&amp;selectedHall=B&amp;selectedBooth=7M350 </t>
  </si>
  <si>
    <t xml:space="preserve">https://ise2027.mapyourshow.com/8_0/exhview/?boothsizefrom=0&amp;boothsizeto=100000&amp;selectedHall=B&amp;selectedBooth=7M400 </t>
  </si>
  <si>
    <t xml:space="preserve">https://ise2027.mapyourshow.com/8_0/exhview/?boothsizefrom=0&amp;boothsizeto=100000&amp;selectedHall=B&amp;selectedBooth=7M500 </t>
  </si>
  <si>
    <t xml:space="preserve">https://ise2027.mapyourshow.com/8_0/exhview/?boothsizefrom=0&amp;boothsizeto=100000&amp;selectedHall=B&amp;selectedBooth=7M530 </t>
  </si>
  <si>
    <t xml:space="preserve">https://ise2027.mapyourshow.com/8_0/exhview/?boothsizefrom=0&amp;boothsizeto=100000&amp;selectedHall=B&amp;selectedBooth=7M550 </t>
  </si>
  <si>
    <t xml:space="preserve">https://ise2027.mapyourshow.com/8_0/exhview/?boothsizefrom=0&amp;boothsizeto=100000&amp;selectedHall=B&amp;selectedBooth=7M700 </t>
  </si>
  <si>
    <t xml:space="preserve">https://ise2027.mapyourshow.com/8_0/exhview/?boothsizefrom=0&amp;boothsizeto=100000&amp;selectedHall=B&amp;selectedBooth=7M730 </t>
  </si>
  <si>
    <t xml:space="preserve">https://ise2027.mapyourshow.com/8_0/exhview/?boothsizefrom=0&amp;boothsizeto=100000&amp;selectedHall=B&amp;selectedBooth=7M750 </t>
  </si>
  <si>
    <t xml:space="preserve">https://ise2027.mapyourshow.com/8_0/exhview/?boothsizefrom=0&amp;boothsizeto=100000&amp;selectedHall=B&amp;selectedBooth=7M880 </t>
  </si>
  <si>
    <t xml:space="preserve">https://ise2027.mapyourshow.com/8_0/exhview/?boothsizefrom=0&amp;boothsizeto=100000&amp;selectedHall=B&amp;selectedBooth=7M900 </t>
  </si>
  <si>
    <t xml:space="preserve">https://ise2027.mapyourshow.com/8_0/exhview/?boothsizefrom=0&amp;boothsizeto=100000&amp;selectedHall=B&amp;selectedBooth=7M950 </t>
  </si>
  <si>
    <t xml:space="preserve">https://ise2027.mapyourshow.com/8_0/exhview/?boothsizefrom=0&amp;boothsizeto=100000&amp;selectedHall=B&amp;selectedBooth=7M990 </t>
  </si>
  <si>
    <t xml:space="preserve">https://ise2027.mapyourshow.com/8_0/exhview/?boothsizefrom=0&amp;boothsizeto=100000&amp;selectedHall=B&amp;selectedBooth=7N100 </t>
  </si>
  <si>
    <t xml:space="preserve">https://ise2027.mapyourshow.com/8_0/exhview/?boothsizefrom=0&amp;boothsizeto=100000&amp;selectedHall=B&amp;selectedBooth=7N150 </t>
  </si>
  <si>
    <t xml:space="preserve">https://ise2027.mapyourshow.com/8_0/exhview/?boothsizefrom=0&amp;boothsizeto=100000&amp;selectedHall=B&amp;selectedBooth=7N190 </t>
  </si>
  <si>
    <t xml:space="preserve">https://ise2027.mapyourshow.com/8_0/exhview/?boothsizefrom=0&amp;boothsizeto=100000&amp;selectedHall=B&amp;selectedBooth=7N200 </t>
  </si>
  <si>
    <t xml:space="preserve">https://ise2027.mapyourshow.com/8_0/exhview/?boothsizefrom=0&amp;boothsizeto=100000&amp;selectedHall=B&amp;selectedBooth=7N260 </t>
  </si>
  <si>
    <t xml:space="preserve">https://ise2027.mapyourshow.com/8_0/exhview/?boothsizefrom=0&amp;boothsizeto=100000&amp;selectedHall=B&amp;selectedBooth=7N280 </t>
  </si>
  <si>
    <t xml:space="preserve">https://ise2027.mapyourshow.com/8_0/exhview/?boothsizefrom=0&amp;boothsizeto=100000&amp;selectedHall=B&amp;selectedBooth=7N300 </t>
  </si>
  <si>
    <t xml:space="preserve">https://ise2027.mapyourshow.com/8_0/exhview/?boothsizefrom=0&amp;boothsizeto=100000&amp;selectedHall=B&amp;selectedBooth=7N350 </t>
  </si>
  <si>
    <t xml:space="preserve">https://ise2027.mapyourshow.com/8_0/exhview/?boothsizefrom=0&amp;boothsizeto=100000&amp;selectedHall=B&amp;selectedBooth=7N400 </t>
  </si>
  <si>
    <t xml:space="preserve">https://ise2027.mapyourshow.com/8_0/exhview/?boothsizefrom=0&amp;boothsizeto=100000&amp;selectedHall=B&amp;selectedBooth=7N500 </t>
  </si>
  <si>
    <t xml:space="preserve">https://ise2027.mapyourshow.com/8_0/exhview/?boothsizefrom=0&amp;boothsizeto=100000&amp;selectedHall=B&amp;selectedBooth=7N550 </t>
  </si>
  <si>
    <t xml:space="preserve">https://ise2027.mapyourshow.com/8_0/exhview/?boothsizefrom=0&amp;boothsizeto=100000&amp;selectedHall=B&amp;selectedBooth=7N570 </t>
  </si>
  <si>
    <t xml:space="preserve">https://ise2027.mapyourshow.com/8_0/exhview/?boothsizefrom=0&amp;boothsizeto=100000&amp;selectedHall=B&amp;selectedBooth=7N600 </t>
  </si>
  <si>
    <t xml:space="preserve">https://ise2027.mapyourshow.com/8_0/exhview/?boothsizefrom=0&amp;boothsizeto=100000&amp;selectedHall=B&amp;selectedBooth=7N700 </t>
  </si>
  <si>
    <t xml:space="preserve">https://ise2027.mapyourshow.com/8_0/exhview/?boothsizefrom=0&amp;boothsizeto=100000&amp;selectedHall=B&amp;selectedBooth=7N710 </t>
  </si>
  <si>
    <t xml:space="preserve">https://ise2027.mapyourshow.com/8_0/exhview/?boothsizefrom=0&amp;boothsizeto=100000&amp;selectedHall=B&amp;selectedBooth=7N800 </t>
  </si>
  <si>
    <t xml:space="preserve">https://ise2027.mapyourshow.com/8_0/exhview/?boothsizefrom=0&amp;boothsizeto=100000&amp;selectedHall=B&amp;selectedBooth=7N880 </t>
  </si>
  <si>
    <t xml:space="preserve">https://ise2027.mapyourshow.com/8_0/exhview/?boothsizefrom=0&amp;boothsizeto=100000&amp;selectedHall=B&amp;selectedBooth=7N885 </t>
  </si>
  <si>
    <t xml:space="preserve">https://ise2027.mapyourshow.com/8_0/exhview/?boothsizefrom=0&amp;boothsizeto=100000&amp;selectedHall=B&amp;selectedBooth=7N920 </t>
  </si>
  <si>
    <t xml:space="preserve">https://ise2027.mapyourshow.com/8_0/exhview/?boothsizefrom=0&amp;boothsizeto=100000&amp;selectedHall=B&amp;selectedBooth=7P100 </t>
  </si>
  <si>
    <t xml:space="preserve">https://ise2027.mapyourshow.com/8_0/exhview/?boothsizefrom=0&amp;boothsizeto=100000&amp;selectedHall=B&amp;selectedBooth=7P150 </t>
  </si>
  <si>
    <t xml:space="preserve">https://ise2027.mapyourshow.com/8_0/exhview/?boothsizefrom=0&amp;boothsizeto=100000&amp;selectedHall=B&amp;selectedBooth=7P300 </t>
  </si>
  <si>
    <t xml:space="preserve">https://ise2027.mapyourshow.com/8_0/exhview/?boothsizefrom=0&amp;boothsizeto=100000&amp;selectedHall=B&amp;selectedBooth=7P310 </t>
  </si>
  <si>
    <t xml:space="preserve">https://ise2027.mapyourshow.com/8_0/exhview/?boothsizefrom=0&amp;boothsizeto=100000&amp;selectedHall=B&amp;selectedBooth=7P350 </t>
  </si>
  <si>
    <t xml:space="preserve">https://ise2027.mapyourshow.com/8_0/exhview/?boothsizefrom=0&amp;boothsizeto=100000&amp;selectedHall=B&amp;selectedBooth=7P390 </t>
  </si>
  <si>
    <t xml:space="preserve">https://ise2027.mapyourshow.com/8_0/exhview/?boothsizefrom=0&amp;boothsizeto=100000&amp;selectedHall=B&amp;selectedBooth=7P500 </t>
  </si>
  <si>
    <t xml:space="preserve">https://ise2027.mapyourshow.com/8_0/exhview/?boothsizefrom=0&amp;boothsizeto=100000&amp;selectedHall=B&amp;selectedBooth=7P550 </t>
  </si>
  <si>
    <t xml:space="preserve">https://ise2027.mapyourshow.com/8_0/exhview/?boothsizefrom=0&amp;boothsizeto=100000&amp;selectedHall=B&amp;selectedBooth=7P700 </t>
  </si>
  <si>
    <t xml:space="preserve">https://ise2027.mapyourshow.com/8_0/exhview/?boothsizefrom=0&amp;boothsizeto=100000&amp;selectedHall=B&amp;selectedBooth=7P750 </t>
  </si>
  <si>
    <t xml:space="preserve">https://ise2027.mapyourshow.com/8_0/exhview/?boothsizefrom=0&amp;boothsizeto=100000&amp;selectedHall=B&amp;selectedBooth=7P770 </t>
  </si>
  <si>
    <t xml:space="preserve">https://ise2027.mapyourshow.com/8_0/exhview/?boothsizefrom=0&amp;boothsizeto=100000&amp;selectedHall=B&amp;selectedBooth=7P900 </t>
  </si>
  <si>
    <t xml:space="preserve">https://ise2027.mapyourshow.com/8_0/exhview/?boothsizefrom=0&amp;boothsizeto=100000&amp;selectedHall=B&amp;selectedBooth=7P920 </t>
  </si>
  <si>
    <t xml:space="preserve">https://ise2027.mapyourshow.com/8_0/exhview/?boothsizefrom=0&amp;boothsizeto=100000&amp;selectedHall=B&amp;selectedBooth=AUDIO DEMO ROOMS A2 </t>
  </si>
  <si>
    <t xml:space="preserve">https://ise2027.mapyourshow.com/8_0/exhview/?boothsizefrom=0&amp;boothsizeto=100000&amp;selectedHall=B&amp;selectedBooth=AUDIO DEMO ROOMS A4 </t>
  </si>
  <si>
    <t xml:space="preserve">https://ise2027.mapyourshow.com/8_0/exhview/?boothsizefrom=0&amp;boothsizeto=100000&amp;selectedHall=B&amp;selectedBooth=AUDIO DEMO ROOMS B2 </t>
  </si>
  <si>
    <t xml:space="preserve">https://ise2027.mapyourshow.com/8_0/exhview/?boothsizefrom=0&amp;boothsizeto=100000&amp;selectedHall=B&amp;selectedBooth=Audio Demo Rooms B4 </t>
  </si>
  <si>
    <t xml:space="preserve">https://ise2027.mapyourshow.com/8_0/exhview/?boothsizefrom=0&amp;boothsizeto=100000&amp;selectedHall=B&amp;selectedBooth=AUDIO DEMO ROOMS B6 </t>
  </si>
  <si>
    <t xml:space="preserve">https://ise2027.mapyourshow.com/8_0/exhview/?boothsizefrom=0&amp;boothsizeto=100000&amp;selectedHall=B&amp;selectedBooth=Audio Demo Rooms B8 </t>
  </si>
  <si>
    <t xml:space="preserve">https://ise2027.mapyourshow.com/8_0/exhview/?boothsizefrom=0&amp;boothsizeto=100000&amp;selectedHall=B&amp;selectedBooth=AUDIO DEMO ROOMS C10 </t>
  </si>
  <si>
    <t xml:space="preserve">https://ise2027.mapyourshow.com/8_0/exhview/?boothsizefrom=0&amp;boothsizeto=100000&amp;selectedHall=B&amp;selectedBooth=AUDIO DEMO ROOMS C2 </t>
  </si>
  <si>
    <t xml:space="preserve">https://ise2027.mapyourshow.com/8_0/exhview/?boothsizefrom=0&amp;boothsizeto=100000&amp;selectedHall=B&amp;selectedBooth=AUDIO DEMO ROOMS C4 </t>
  </si>
  <si>
    <t xml:space="preserve">https://ise2027.mapyourshow.com/8_0/exhview/?boothsizefrom=0&amp;boothsizeto=100000&amp;selectedHall=B&amp;selectedBooth=AUDIO DEMO ROOMS C6 </t>
  </si>
  <si>
    <t xml:space="preserve">https://ise2027.mapyourshow.com/8_0/exhview/?boothsizefrom=0&amp;boothsizeto=100000&amp;selectedHall=B&amp;selectedBooth=AUDIO DEMO ROOMS C8 </t>
  </si>
  <si>
    <t xml:space="preserve">https://ise2027.mapyourshow.com/8_0/exhview/?boothsizefrom=0&amp;boothsizeto=100000&amp;selectedHall=B&amp;selectedBooth=AUDIO DEMO ROOMS D2 </t>
  </si>
  <si>
    <t xml:space="preserve">https://ise2027.mapyourshow.com/8_0/exhview/?boothsizefrom=0&amp;boothsizeto=100000&amp;selectedHall=B&amp;selectedBooth=AUDIO DEMO ROOMS D4 </t>
  </si>
  <si>
    <t xml:space="preserve">https://ise2027.mapyourshow.com/8_0/exhview/?boothsizefrom=0&amp;boothsizeto=100000&amp;selectedHall=B&amp;selectedBooth=AUDIO DEMO ROOMS D6 </t>
  </si>
  <si>
    <t xml:space="preserve">https://ise2027.mapyourshow.com/8_0/exhview/?boothsizefrom=0&amp;boothsizeto=100000&amp;selectedHall=B&amp;selectedBooth=AUDIO DEMO ROOMS D8 </t>
  </si>
  <si>
    <t xml:space="preserve">https://ise2027.mapyourshow.com/8_0/exhview/?boothsizefrom=0&amp;boothsizeto=100000&amp;selectedHall=B&amp;selectedBooth=AUDIO DEMO ROOMS E2 </t>
  </si>
  <si>
    <t xml:space="preserve">https://ise2027.mapyourshow.com/8_0/exhview/?boothsizefrom=0&amp;boothsizeto=100000&amp;selectedHall=B&amp;selectedBooth=AUDIO DEMO ROOMS E6 </t>
  </si>
  <si>
    <t xml:space="preserve">https://ise2027.mapyourshow.com/8_0/exhview/?boothsizefrom=0&amp;boothsizeto=100000&amp;selectedHall=B&amp;selectedBooth=AUDIO DEMO ROOMS E8 </t>
  </si>
  <si>
    <t xml:space="preserve">https://ise2027.mapyourshow.com/8_0/exhview/?boothsizefrom=0&amp;boothsizeto=100000&amp;selectedHall=B&amp;selectedBooth=AUDIO DEMO ROOMS F2 </t>
  </si>
  <si>
    <t xml:space="preserve">https://ise2027.mapyourshow.com/8_0/exhview/?boothsizefrom=0&amp;boothsizeto=100000&amp;selectedHall=B&amp;selectedBooth=AUDIO DEMO ROOMS F4 </t>
  </si>
  <si>
    <t xml:space="preserve">https://ise2027.mapyourshow.com/8_0/exhview/?boothsizefrom=0&amp;boothsizeto=100000&amp;selectedHall=B&amp;selectedBooth=AUDIO DEMO ROOMS F6 </t>
  </si>
  <si>
    <t xml:space="preserve">https://ise2027.mapyourshow.com/8_0/exhview/?boothsizefrom=0&amp;boothsizeto=100000&amp;selectedHall=B&amp;selectedBooth=AUDIO DEMO ROOMS F8 </t>
  </si>
  <si>
    <t xml:space="preserve">https://ise2027.mapyourshow.com/8_0/exhview/?boothsizefrom=0&amp;boothsizeto=100000&amp;selectedHall=B&amp;selectedBooth=CS224 </t>
  </si>
  <si>
    <t xml:space="preserve">https://ise2027.mapyourshow.com/8_0/exhview/?boothsizefrom=0&amp;boothsizeto=100000&amp;selectedHall=B&amp;selectedBooth=CS240 </t>
  </si>
  <si>
    <t xml:space="preserve">https://ise2027.mapyourshow.com/8_0/exhview/?boothsizefrom=0&amp;boothsizeto=100000&amp;selectedHall=B&amp;selectedBooth=CS301 </t>
  </si>
  <si>
    <t xml:space="preserve">https://ise2027.mapyourshow.com/8_0/exhview/?boothsizefrom=0&amp;boothsizeto=100000&amp;selectedHall=B&amp;selectedBooth=CS303 </t>
  </si>
  <si>
    <t xml:space="preserve">https://ise2027.mapyourshow.com/8_0/exhview/?boothsizefrom=0&amp;boothsizeto=100000&amp;selectedHall=B&amp;selectedBooth=CS305 </t>
  </si>
  <si>
    <t xml:space="preserve">https://ise2027.mapyourshow.com/8_0/exhview/?boothsizefrom=0&amp;boothsizeto=100000&amp;selectedHall=B&amp;selectedBooth=CS307 </t>
  </si>
  <si>
    <t xml:space="preserve">https://ise2027.mapyourshow.com/8_0/exhview/?boothsizefrom=0&amp;boothsizeto=100000&amp;selectedHall=B&amp;selectedBooth=CS309 </t>
  </si>
  <si>
    <t xml:space="preserve">https://ise2027.mapyourshow.com/8_0/exhview/?boothsizefrom=0&amp;boothsizeto=100000&amp;selectedHall=B&amp;selectedBooth=CS311 </t>
  </si>
  <si>
    <t xml:space="preserve">https://ise2027.mapyourshow.com/8_0/exhview/?boothsizefrom=0&amp;boothsizeto=100000&amp;selectedHall=B&amp;selectedBooth=CS313 </t>
  </si>
  <si>
    <t xml:space="preserve">https://ise2027.mapyourshow.com/8_0/exhview/?boothsizefrom=0&amp;boothsizeto=100000&amp;selectedHall=B&amp;selectedBooth=CS315 </t>
  </si>
  <si>
    <t xml:space="preserve">https://ise2027.mapyourshow.com/8_0/exhview/?boothsizefrom=0&amp;boothsizeto=100000&amp;selectedHall=B&amp;selectedBooth=CS331 </t>
  </si>
  <si>
    <t xml:space="preserve">https://ise2027.mapyourshow.com/8_0/exhview/?boothsizefrom=0&amp;boothsizeto=100000&amp;selectedHall=B&amp;selectedBooth=CS333 </t>
  </si>
  <si>
    <t xml:space="preserve">https://ise2027.mapyourshow.com/8_0/exhview/?boothsizefrom=0&amp;boothsizeto=100000&amp;selectedHall=B&amp;selectedBooth=CS335 </t>
  </si>
  <si>
    <t xml:space="preserve">https://ise2027.mapyourshow.com/8_0/exhview/?boothsizefrom=0&amp;boothsizeto=100000&amp;selectedHall=B&amp;selectedBooth=CS337 </t>
  </si>
  <si>
    <t xml:space="preserve">https://ise2027.mapyourshow.com/8_0/exhview/?boothsizefrom=0&amp;boothsizeto=100000&amp;selectedHall=B&amp;selectedBooth=CS339 </t>
  </si>
  <si>
    <t xml:space="preserve">https://ise2027.mapyourshow.com/8_0/exhview/?boothsizefrom=0&amp;boothsizeto=100000&amp;selectedHall=B&amp;selectedBooth=CS351 </t>
  </si>
  <si>
    <t xml:space="preserve">https://ise2027.mapyourshow.com/8_0/exhview/?boothsizefrom=0&amp;boothsizeto=100000&amp;selectedHall=B&amp;selectedBooth=CS353 </t>
  </si>
  <si>
    <t xml:space="preserve">https://ise2027.mapyourshow.com/8_0/exhview/?boothsizefrom=0&amp;boothsizeto=100000&amp;selectedHall=B&amp;selectedBooth=CS355 </t>
  </si>
  <si>
    <t xml:space="preserve">https://ise2027.mapyourshow.com/8_0/exhview/?boothsizefrom=0&amp;boothsizeto=100000&amp;selectedHall=B&amp;selectedBooth=CS501 </t>
  </si>
  <si>
    <t xml:space="preserve">https://ise2027.mapyourshow.com/8_0/exhview/?boothsizefrom=0&amp;boothsizeto=100000&amp;selectedHall=B&amp;selectedBooth=CS503 </t>
  </si>
  <si>
    <t xml:space="preserve">https://ise2027.mapyourshow.com/8_0/exhview/?boothsizefrom=0&amp;boothsizeto=100000&amp;selectedHall=B&amp;selectedBooth=CS505 </t>
  </si>
  <si>
    <t xml:space="preserve">https://ise2027.mapyourshow.com/8_0/exhview/?boothsizefrom=0&amp;boothsizeto=100000&amp;selectedHall=B&amp;selectedBooth=CS507 </t>
  </si>
  <si>
    <t xml:space="preserve">https://ise2027.mapyourshow.com/8_0/exhview/?boothsizefrom=0&amp;boothsizeto=100000&amp;selectedHall=B&amp;selectedBooth=CS509 </t>
  </si>
  <si>
    <t xml:space="preserve">https://ise2027.mapyourshow.com/8_0/exhview/?boothsizefrom=0&amp;boothsizeto=100000&amp;selectedHall=B&amp;selectedBooth=CS511 </t>
  </si>
  <si>
    <t xml:space="preserve">https://ise2027.mapyourshow.com/8_0/exhview/?boothsizefrom=0&amp;boothsizeto=100000&amp;selectedHall=B&amp;selectedBooth=CS513 </t>
  </si>
  <si>
    <t xml:space="preserve">https://ise2027.mapyourshow.com/8_0/exhview/?boothsizefrom=0&amp;boothsizeto=100000&amp;selectedHall=B&amp;selectedBooth=CS515 </t>
  </si>
  <si>
    <t xml:space="preserve">https://ise2027.mapyourshow.com/8_0/exhview/?boothsizefrom=0&amp;boothsizeto=100000&amp;selectedHall=B&amp;selectedBooth=CS519 </t>
  </si>
  <si>
    <t xml:space="preserve">https://ise2027.mapyourshow.com/8_0/exhview/?boothsizefrom=0&amp;boothsizeto=100000&amp;selectedHall=B&amp;selectedBooth=CS700 </t>
  </si>
  <si>
    <t xml:space="preserve">https://ise2027.mapyourshow.com/8_0/exhview/?boothsizefrom=0&amp;boothsizeto=100000&amp;selectedHall=B&amp;selectedBooth=CS802 </t>
  </si>
  <si>
    <t xml:space="preserve">https://ise2027.mapyourshow.com/8_0/exhview/?boothsizefrom=0&amp;boothsizeto=100000&amp;selectedHall=B&amp;selectedBooth=CS804 </t>
  </si>
  <si>
    <t xml:space="preserve">https://ise2027.mapyourshow.com/8_0/exhview/?boothsizefrom=0&amp;boothsizeto=100000&amp;selectedHall=B&amp;selectedBooth=CS808 </t>
  </si>
  <si>
    <t xml:space="preserve">https://ise2027.mapyourshow.com/8_0/exhview/?boothsizefrom=0&amp;boothsizeto=100000&amp;selectedHall=B&amp;selectedBooth=CS810 </t>
  </si>
  <si>
    <t xml:space="preserve">https://ise2027.mapyourshow.com/8_0/exhview/?boothsizefrom=0&amp;boothsizeto=100000&amp;selectedHall=B&amp;selectedBooth=CS812 </t>
  </si>
  <si>
    <t xml:space="preserve">https://ise2027.mapyourshow.com/8_0/exhview/?boothsizefrom=0&amp;boothsizeto=100000&amp;selectedHall=B&amp;selectedBooth=CS814 </t>
  </si>
  <si>
    <t xml:space="preserve">https://ise2027.mapyourshow.com/8_0/exhview/?boothsizefrom=0&amp;boothsizeto=100000&amp;selectedHall=B&amp;selectedBooth=CS816 </t>
  </si>
  <si>
    <t xml:space="preserve">https://ise2027.mapyourshow.com/8_0/exhview/?boothsizefrom=0&amp;boothsizeto=100000&amp;selectedHall=B&amp;selectedBooth=CS818 </t>
  </si>
  <si>
    <t xml:space="preserve">https://ise2027.mapyourshow.com/8_0/exhview/?boothsizefrom=0&amp;boothsizeto=100000&amp;selectedHall=B&amp;selectedBooth=CS820 </t>
  </si>
  <si>
    <t xml:space="preserve">https://ise2027.mapyourshow.com/8_0/exhview/?boothsizefrom=0&amp;boothsizeto=100000&amp;selectedHall=B&amp;selectedBooth=CS822 </t>
  </si>
  <si>
    <t xml:space="preserve">https://ise2027.mapyourshow.com/8_0/exhview/?boothsizefrom=0&amp;boothsizeto=100000&amp;selectedHall=B&amp;selectedBooth=CS824 </t>
  </si>
  <si>
    <t xml:space="preserve">https://ise2027.mapyourshow.com/8_0/exhview/?boothsizefrom=0&amp;boothsizeto=100000&amp;selectedHall=B&amp;selectedBooth=CS905 </t>
  </si>
  <si>
    <t xml:space="preserve">https://ise2027.mapyourshow.com/8_0/exhview/?boothsizefrom=0&amp;boothsizeto=100000&amp;selectedHall=B&amp;selectedBooth=CS907 </t>
  </si>
  <si>
    <t xml:space="preserve">https://ise2027.mapyourshow.com/8_0/exhview/?boothsizefrom=0&amp;boothsizeto=100000&amp;selectedHall=B&amp;selectedBooth=CS909 </t>
  </si>
  <si>
    <t xml:space="preserve">https://ise2027.mapyourshow.com/8_0/exhview/?boothsizefrom=0&amp;boothsizeto=100000&amp;selectedHall=B&amp;selectedBooth=CS911 </t>
  </si>
  <si>
    <t xml:space="preserve">https://ise2027.mapyourshow.com/8_0/exhview/?boothsizefrom=0&amp;boothsizeto=100000&amp;selectedHall=B&amp;selectedBooth=CS913 </t>
  </si>
  <si>
    <t xml:space="preserve">https://ise2027.mapyourshow.com/8_0/exhview/?boothsizefrom=0&amp;boothsizeto=100000&amp;selectedHall=B&amp;selectedBooth=CS915 </t>
  </si>
  <si>
    <t xml:space="preserve">https://ise2027.mapyourshow.com/8_0/exhview/?boothsizefrom=0&amp;boothsizeto=100000&amp;selectedHall=B&amp;selectedBooth=CS917 </t>
  </si>
  <si>
    <t xml:space="preserve">https://ise2027.mapyourshow.com/8_0/exhview/?boothsizefrom=0&amp;boothsizeto=100000&amp;selectedHall=B&amp;selectedBooth=CS919 </t>
  </si>
  <si>
    <t xml:space="preserve">https://ise2027.mapyourshow.com/8_0/exhview/?boothsizefrom=0&amp;boothsizeto=100000&amp;selectedHall=B&amp;selectedBooth=CS921 </t>
  </si>
  <si>
    <t xml:space="preserve">https://ise2027.mapyourshow.com/8_0/exhview/?boothsizefrom=0&amp;boothsizeto=100000&amp;selectedHall=B&amp;selectedBooth=CS923 </t>
  </si>
  <si>
    <t xml:space="preserve">https://ise2027.mapyourshow.com/8_0/exhview/?boothsizefrom=0&amp;boothsizeto=100000&amp;selectedHall=B&amp;selectedBooth=CS925 </t>
  </si>
  <si>
    <t xml:space="preserve">https://ise2027.mapyourshow.com/8_0/exhview/?boothsizefrom=0&amp;boothsizeto=100000&amp;selectedHall=B&amp;selectedBooth=CS927 </t>
  </si>
  <si>
    <t xml:space="preserve">https://ise2027.mapyourshow.com/8_0/exhview/?boothsizefrom=0&amp;boothsizeto=100000&amp;selectedHall=B&amp;selectedBooth=EA100 </t>
  </si>
  <si>
    <t xml:space="preserve">https://ise2027.mapyourshow.com/8_0/exhview/?boothsizefrom=0&amp;boothsizeto=100000&amp;selectedHall=B&amp;selectedBooth=EA105 </t>
  </si>
  <si>
    <t xml:space="preserve">https://ise2027.mapyourshow.com/8_0/exhview/?boothsizefrom=0&amp;boothsizeto=100000&amp;selectedHall=B&amp;selectedBooth=EA170 </t>
  </si>
  <si>
    <t xml:space="preserve">https://ise2027.mapyourshow.com/8_0/exhview/?boothsizefrom=0&amp;boothsizeto=100000&amp;selectedHall=B&amp;selectedBooth=EA200 </t>
  </si>
  <si>
    <t xml:space="preserve">https://ise2027.mapyourshow.com/8_0/exhview/?boothsizefrom=0&amp;boothsizeto=100000&amp;selectedHall=B&amp;selectedBooth=EA210 </t>
  </si>
  <si>
    <t xml:space="preserve">https://ise2027.mapyourshow.com/8_0/exhview/?boothsizefrom=0&amp;boothsizeto=100000&amp;selectedHall=B&amp;selectedBooth=EA220 </t>
  </si>
  <si>
    <t xml:space="preserve">https://ise2027.mapyourshow.com/8_0/exhview/?boothsizefrom=0&amp;boothsizeto=100000&amp;selectedHall=B&amp;selectedBooth=EA230 </t>
  </si>
  <si>
    <t xml:space="preserve">https://ise2027.mapyourshow.com/8_0/exhview/?boothsizefrom=0&amp;boothsizeto=100000&amp;selectedHall=B&amp;selectedBooth=EA250 </t>
  </si>
  <si>
    <t xml:space="preserve">https://ise2027.mapyourshow.com/8_0/exhview/?boothsizefrom=0&amp;boothsizeto=100000&amp;selectedHall=B&amp;selectedBooth=EA260 </t>
  </si>
  <si>
    <t xml:space="preserve">https://ise2027.mapyourshow.com/8_0/exhview/?boothsizefrom=0&amp;boothsizeto=100000&amp;selectedHall=B&amp;selectedBooth=EA270 </t>
  </si>
  <si>
    <t xml:space="preserve">https://ise2027.mapyourshow.com/8_0/exhview/?boothsizefrom=0&amp;boothsizeto=100000&amp;selectedHall=B&amp;selectedBooth=EA290 </t>
  </si>
  <si>
    <t xml:space="preserve">https://ise2027.mapyourshow.com/8_0/exhview/?boothsizefrom=0&amp;boothsizeto=100000&amp;selectedHall=B&amp;selectedBooth=EA295 </t>
  </si>
  <si>
    <t xml:space="preserve">https://ise2027.mapyourshow.com/8_0/exhview/?boothsizefrom=0&amp;boothsizeto=100000&amp;selectedHall=B&amp;selectedBooth=EA300 </t>
  </si>
  <si>
    <t xml:space="preserve">https://ise2027.mapyourshow.com/8_0/exhview/?boothsizefrom=0&amp;boothsizeto=100000&amp;selectedHall=B&amp;selectedBooth=EA310 </t>
  </si>
  <si>
    <t xml:space="preserve">https://ise2027.mapyourshow.com/8_0/exhview/?boothsizefrom=0&amp;boothsizeto=100000&amp;selectedHall=B&amp;selectedBooth=EA315 </t>
  </si>
  <si>
    <t xml:space="preserve">https://ise2027.mapyourshow.com/8_0/exhview/?boothsizefrom=0&amp;boothsizeto=100000&amp;selectedHall=B&amp;selectedBooth=EA330 </t>
  </si>
  <si>
    <t xml:space="preserve">https://ise2027.mapyourshow.com/8_0/exhview/?boothsizefrom=0&amp;boothsizeto=100000&amp;selectedHall=B&amp;selectedBooth=EA500 </t>
  </si>
  <si>
    <t xml:space="preserve">https://ise2027.mapyourshow.com/8_0/exhview/?boothsizefrom=0&amp;boothsizeto=100000&amp;selectedHall=B&amp;selectedBooth=EA510 </t>
  </si>
  <si>
    <t xml:space="preserve">https://ise2027.mapyourshow.com/8_0/exhview/?boothsizefrom=0&amp;boothsizeto=100000&amp;selectedHall=B&amp;selectedBooth=EA515 </t>
  </si>
  <si>
    <t xml:space="preserve">https://ise2027.mapyourshow.com/8_0/exhview/?boothsizefrom=0&amp;boothsizeto=100000&amp;selectedHall=B&amp;selectedBooth=EA550 </t>
  </si>
  <si>
    <t xml:space="preserve">https://ise2027.mapyourshow.com/8_0/exhview/?boothsizefrom=0&amp;boothsizeto=100000&amp;selectedHall=B&amp;selectedBooth=EA555 </t>
  </si>
  <si>
    <t xml:space="preserve">https://ise2027.mapyourshow.com/8_0/exhview/?boothsizefrom=0&amp;boothsizeto=100000&amp;selectedHall=B&amp;selectedBooth=EA570 </t>
  </si>
  <si>
    <t xml:space="preserve">https://ise2027.mapyourshow.com/8_0/exhview/?boothsizefrom=0&amp;boothsizeto=100000&amp;selectedHall=B&amp;selectedBooth=EA575 </t>
  </si>
  <si>
    <t xml:space="preserve">https://ise2027.mapyourshow.com/8_0/exhview/?boothsizefrom=0&amp;boothsizeto=100000&amp;selectedHall=B&amp;selectedBooth=PE100 </t>
  </si>
  <si>
    <t xml:space="preserve">https://ise2027.mapyourshow.com/8_0/exhview/?boothsizefrom=0&amp;boothsizeto=100000&amp;selectedHall=B&amp;selectedBooth=PE110 </t>
  </si>
  <si>
    <t xml:space="preserve">https://ise2027.mapyourshow.com/8_0/exhview/?boothsizefrom=0&amp;boothsizeto=100000&amp;selectedHall=B&amp;selectedBooth=PE130 </t>
  </si>
  <si>
    <t xml:space="preserve">https://ise2027.mapyourshow.com/8_0/exhview/?boothsizefrom=0&amp;boothsizeto=100000&amp;selectedHall=B&amp;selectedBooth=PE150 </t>
  </si>
  <si>
    <t xml:space="preserve">https://ise2027.mapyourshow.com/8_0/exhview/?boothsizefrom=0&amp;boothsizeto=100000&amp;selectedHall=B&amp;selectedBooth=PE190 </t>
  </si>
  <si>
    <t xml:space="preserve">https://ise2027.mapyourshow.com/8_0/exhview/?boothsizefrom=0&amp;boothsizeto=100000&amp;selectedHall=B&amp;selectedBooth=PE200 </t>
  </si>
  <si>
    <t xml:space="preserve">https://ise2027.mapyourshow.com/8_0/exhview/?boothsizefrom=0&amp;boothsizeto=100000&amp;selectedHall=B&amp;selectedBooth=PE220 </t>
  </si>
  <si>
    <t xml:space="preserve">https://ise2027.mapyourshow.com/8_0/exhview/?boothsizefrom=0&amp;boothsizeto=100000&amp;selectedHall=B&amp;selectedBooth=PE280 </t>
  </si>
  <si>
    <t xml:space="preserve">https://ise2027.mapyourshow.com/8_0/exhview/?boothsizefrom=0&amp;boothsizeto=100000&amp;selectedHall=B&amp;selectedBooth=PE330 </t>
  </si>
  <si>
    <t xml:space="preserve">https://ise2027.mapyourshow.com/8_0/exhview/?boothsizefrom=0&amp;boothsizeto=100000&amp;selectedHall=B&amp;selectedBooth=PE370 </t>
  </si>
  <si>
    <t xml:space="preserve">https://ise2027.mapyourshow.com/8_0/exhview/?boothsizefrom=0&amp;boothsizeto=100000&amp;selectedHall=B&amp;selectedBooth=PE390 </t>
  </si>
  <si>
    <t xml:space="preserve">https://ise2027.mapyourshow.com/8_0/exhview/?boothsizefrom=0&amp;boothsizeto=100000&amp;selectedHall=B&amp;selectedBooth=PE400 </t>
  </si>
  <si>
    <t xml:space="preserve">https://ise2027.mapyourshow.com/8_0/exhview/?boothsizefrom=0&amp;boothsizeto=100000&amp;selectedHall=B&amp;selectedBooth=PE550 </t>
  </si>
  <si>
    <t xml:space="preserve">https://ise2027.mapyourshow.com/8_0/exhview/?boothsizefrom=0&amp;boothsizeto=100000&amp;selectedHall=B&amp;selectedBooth=PE625 </t>
  </si>
  <si>
    <t xml:space="preserve">https://ise2027.mapyourshow.com/8_0/exhview/?boothsizefrom=0&amp;boothsizeto=100000&amp;selectedHall=B&amp;selectedBooth=PE730 </t>
  </si>
  <si>
    <t>1A130</t>
  </si>
  <si>
    <t>1A150</t>
  </si>
  <si>
    <t>1A190</t>
  </si>
  <si>
    <t>1A200</t>
  </si>
  <si>
    <t>1A250</t>
  </si>
  <si>
    <t>1A300</t>
  </si>
  <si>
    <t>1A390</t>
  </si>
  <si>
    <t>1A400</t>
  </si>
  <si>
    <t>1A440</t>
  </si>
  <si>
    <t>1A460</t>
  </si>
  <si>
    <t>1A480</t>
  </si>
  <si>
    <t>1A505</t>
  </si>
  <si>
    <t>1A550</t>
  </si>
  <si>
    <t>1A600</t>
  </si>
  <si>
    <t>1A640</t>
  </si>
  <si>
    <t>1A800</t>
  </si>
  <si>
    <t>1A880</t>
  </si>
  <si>
    <t>1A900</t>
  </si>
  <si>
    <t>1B100</t>
  </si>
  <si>
    <t>1B110</t>
  </si>
  <si>
    <t>1B190</t>
  </si>
  <si>
    <t>1B200</t>
  </si>
  <si>
    <t>1B220</t>
  </si>
  <si>
    <t>1B240</t>
  </si>
  <si>
    <t>1B280</t>
  </si>
  <si>
    <t>1B300</t>
  </si>
  <si>
    <t>1B350</t>
  </si>
  <si>
    <t>1B390</t>
  </si>
  <si>
    <t>1B400</t>
  </si>
  <si>
    <t>1B420</t>
  </si>
  <si>
    <t>1B480</t>
  </si>
  <si>
    <t>1B500</t>
  </si>
  <si>
    <t>1B550</t>
  </si>
  <si>
    <t>1B600</t>
  </si>
  <si>
    <t>1B620</t>
  </si>
  <si>
    <t>1B700</t>
  </si>
  <si>
    <t>1B900</t>
  </si>
  <si>
    <t>1BC00</t>
  </si>
  <si>
    <t>1C100</t>
  </si>
  <si>
    <t>1C101</t>
  </si>
  <si>
    <t>1C150</t>
  </si>
  <si>
    <t>1C200</t>
  </si>
  <si>
    <t>1C220</t>
  </si>
  <si>
    <t>1C300</t>
  </si>
  <si>
    <t>1C390</t>
  </si>
  <si>
    <t>1C400</t>
  </si>
  <si>
    <t>1C500</t>
  </si>
  <si>
    <t>1C550</t>
  </si>
  <si>
    <t>1C700</t>
  </si>
  <si>
    <t>1C800</t>
  </si>
  <si>
    <t>1C900</t>
  </si>
  <si>
    <t>1D100</t>
  </si>
  <si>
    <t>1D130</t>
  </si>
  <si>
    <t>1D150</t>
  </si>
  <si>
    <t>1D190</t>
  </si>
  <si>
    <t>1D200</t>
  </si>
  <si>
    <t>1D300</t>
  </si>
  <si>
    <t>1D390</t>
  </si>
  <si>
    <t>1D500</t>
  </si>
  <si>
    <t>1D700</t>
  </si>
  <si>
    <t>1E+100</t>
  </si>
  <si>
    <t>1E+190</t>
  </si>
  <si>
    <t>1E+200</t>
  </si>
  <si>
    <t>1E+240</t>
  </si>
  <si>
    <t>1E+260</t>
  </si>
  <si>
    <t>1E+280</t>
  </si>
  <si>
    <t>1E+300</t>
  </si>
  <si>
    <t>1E330</t>
  </si>
  <si>
    <t>1E370</t>
  </si>
  <si>
    <t>1E500</t>
  </si>
  <si>
    <t>1E700</t>
  </si>
  <si>
    <t>1E710</t>
  </si>
  <si>
    <t>1E800</t>
  </si>
  <si>
    <t>1E900</t>
  </si>
  <si>
    <t>1E910</t>
  </si>
  <si>
    <t>1F100</t>
  </si>
  <si>
    <t>1F110</t>
  </si>
  <si>
    <t>1F250</t>
  </si>
  <si>
    <t>1F300</t>
  </si>
  <si>
    <t>1F350</t>
  </si>
  <si>
    <t>1F700</t>
  </si>
  <si>
    <t>1F880</t>
  </si>
  <si>
    <t>1F900</t>
  </si>
  <si>
    <t>1G220</t>
  </si>
  <si>
    <t>2A110</t>
  </si>
  <si>
    <t>2A130</t>
  </si>
  <si>
    <t>2A150</t>
  </si>
  <si>
    <t>2A170</t>
  </si>
  <si>
    <t>2A190</t>
  </si>
  <si>
    <t>2A200</t>
  </si>
  <si>
    <t>2A220</t>
  </si>
  <si>
    <t>2A240</t>
  </si>
  <si>
    <t>2A260</t>
  </si>
  <si>
    <t>2A280</t>
  </si>
  <si>
    <t>2A300</t>
  </si>
  <si>
    <t>2A310</t>
  </si>
  <si>
    <t>2A350</t>
  </si>
  <si>
    <t>2A370</t>
  </si>
  <si>
    <t>2A390</t>
  </si>
  <si>
    <t>2A400</t>
  </si>
  <si>
    <t>2A420</t>
  </si>
  <si>
    <t>2A460</t>
  </si>
  <si>
    <t>2A480</t>
  </si>
  <si>
    <t>2A550</t>
  </si>
  <si>
    <t>2A590</t>
  </si>
  <si>
    <t>2A600</t>
  </si>
  <si>
    <t>2A700</t>
  </si>
  <si>
    <t>2A820</t>
  </si>
  <si>
    <t>2A900</t>
  </si>
  <si>
    <t>2B100</t>
  </si>
  <si>
    <t>2B110</t>
  </si>
  <si>
    <t>2B190</t>
  </si>
  <si>
    <t>2B200</t>
  </si>
  <si>
    <t>2B220</t>
  </si>
  <si>
    <t>2B260</t>
  </si>
  <si>
    <t>2B300</t>
  </si>
  <si>
    <t>2B350</t>
  </si>
  <si>
    <t>2B400</t>
  </si>
  <si>
    <t>2B420</t>
  </si>
  <si>
    <t>2B425</t>
  </si>
  <si>
    <t>2B440</t>
  </si>
  <si>
    <t>2B480</t>
  </si>
  <si>
    <t>2B500</t>
  </si>
  <si>
    <t>2B550</t>
  </si>
  <si>
    <t>2B575</t>
  </si>
  <si>
    <t>2B580</t>
  </si>
  <si>
    <t>2B590</t>
  </si>
  <si>
    <t>2B600</t>
  </si>
  <si>
    <t>2B700</t>
  </si>
  <si>
    <t>2B800</t>
  </si>
  <si>
    <t>2B810</t>
  </si>
  <si>
    <t>2B860</t>
  </si>
  <si>
    <t>2B880</t>
  </si>
  <si>
    <t>2C130</t>
  </si>
  <si>
    <t>2C150</t>
  </si>
  <si>
    <t>2C170</t>
  </si>
  <si>
    <t>2C190</t>
  </si>
  <si>
    <t>2C200</t>
  </si>
  <si>
    <t>2C240</t>
  </si>
  <si>
    <t>2C300</t>
  </si>
  <si>
    <t>2C350</t>
  </si>
  <si>
    <t>2C400</t>
  </si>
  <si>
    <t>2C500</t>
  </si>
  <si>
    <t>2C700</t>
  </si>
  <si>
    <t>2D100</t>
  </si>
  <si>
    <t>2D120</t>
  </si>
  <si>
    <t>2D150</t>
  </si>
  <si>
    <t>2D190</t>
  </si>
  <si>
    <t>2D200</t>
  </si>
  <si>
    <t>2D220</t>
  </si>
  <si>
    <t>2D300</t>
  </si>
  <si>
    <t>2D390</t>
  </si>
  <si>
    <t>2D500</t>
  </si>
  <si>
    <t>2D600</t>
  </si>
  <si>
    <t>2D700</t>
  </si>
  <si>
    <t>2D800</t>
  </si>
  <si>
    <t>2D900</t>
  </si>
  <si>
    <t>2E+100</t>
  </si>
  <si>
    <t>2E+110</t>
  </si>
  <si>
    <t>2E+130</t>
  </si>
  <si>
    <t>2E+150</t>
  </si>
  <si>
    <t>2E+240</t>
  </si>
  <si>
    <t>2E+300</t>
  </si>
  <si>
    <t>2E400</t>
  </si>
  <si>
    <t>2E500</t>
  </si>
  <si>
    <t>2E550</t>
  </si>
  <si>
    <t>2E700</t>
  </si>
  <si>
    <t>2F100</t>
  </si>
  <si>
    <t>2F120</t>
  </si>
  <si>
    <t>2F150</t>
  </si>
  <si>
    <t>2F300</t>
  </si>
  <si>
    <t>2F350</t>
  </si>
  <si>
    <t>2F400</t>
  </si>
  <si>
    <t>2F500</t>
  </si>
  <si>
    <t>2F600</t>
  </si>
  <si>
    <t>2F800</t>
  </si>
  <si>
    <t>2G100</t>
  </si>
  <si>
    <t>2G130</t>
  </si>
  <si>
    <t>2G135</t>
  </si>
  <si>
    <t>2G150</t>
  </si>
  <si>
    <t>2G200</t>
  </si>
  <si>
    <t>2G220</t>
  </si>
  <si>
    <t>2G240</t>
  </si>
  <si>
    <t>2G300</t>
  </si>
  <si>
    <t>2G400</t>
  </si>
  <si>
    <t>2G420</t>
  </si>
  <si>
    <t>2G700</t>
  </si>
  <si>
    <t>2G800</t>
  </si>
  <si>
    <t>2G820</t>
  </si>
  <si>
    <t>2H100</t>
  </si>
  <si>
    <t>2H300</t>
  </si>
  <si>
    <t>2H400</t>
  </si>
  <si>
    <t>2J100</t>
  </si>
  <si>
    <t>2J150</t>
  </si>
  <si>
    <t>2J300</t>
  </si>
  <si>
    <t>2J500</t>
  </si>
  <si>
    <t>2K100</t>
  </si>
  <si>
    <t>2K300</t>
  </si>
  <si>
    <t>2K500</t>
  </si>
  <si>
    <t>2L100</t>
  </si>
  <si>
    <t>2L150</t>
  </si>
  <si>
    <t>2L300</t>
  </si>
  <si>
    <t>2L500</t>
  </si>
  <si>
    <t>2L700</t>
  </si>
  <si>
    <t>2M100</t>
  </si>
  <si>
    <t>2M800</t>
  </si>
  <si>
    <t>2M900</t>
  </si>
  <si>
    <t>2N100</t>
  </si>
  <si>
    <t>2N130</t>
  </si>
  <si>
    <t>2N150</t>
  </si>
  <si>
    <t>2N250</t>
  </si>
  <si>
    <t>2N300</t>
  </si>
  <si>
    <t>2N390</t>
  </si>
  <si>
    <t>2N500</t>
  </si>
  <si>
    <t>2N700</t>
  </si>
  <si>
    <t>2P100</t>
  </si>
  <si>
    <t>2P130</t>
  </si>
  <si>
    <t>2P200</t>
  </si>
  <si>
    <t>2P220</t>
  </si>
  <si>
    <t>2P300</t>
  </si>
  <si>
    <t>2P500</t>
  </si>
  <si>
    <t>2P700</t>
  </si>
  <si>
    <t>2Q100</t>
  </si>
  <si>
    <t>2Q110</t>
  </si>
  <si>
    <t>2Q150</t>
  </si>
  <si>
    <t>2Q300</t>
  </si>
  <si>
    <t>2Q350</t>
  </si>
  <si>
    <t>2Q500</t>
  </si>
  <si>
    <t>2Q600</t>
  </si>
  <si>
    <t>2Q900</t>
  </si>
  <si>
    <t>2R100</t>
  </si>
  <si>
    <t>2R130</t>
  </si>
  <si>
    <t>2R150</t>
  </si>
  <si>
    <t>2R220</t>
  </si>
  <si>
    <t>2R300</t>
  </si>
  <si>
    <t>2R310</t>
  </si>
  <si>
    <t>2R350</t>
  </si>
  <si>
    <t>2R370</t>
  </si>
  <si>
    <t>2R400</t>
  </si>
  <si>
    <t>2R500</t>
  </si>
  <si>
    <t>2R550</t>
  </si>
  <si>
    <t>2R600</t>
  </si>
  <si>
    <t>2S100</t>
  </si>
  <si>
    <t>2S150</t>
  </si>
  <si>
    <t>2S300</t>
  </si>
  <si>
    <t>2S350</t>
  </si>
  <si>
    <t>2S450</t>
  </si>
  <si>
    <t>2S500</t>
  </si>
  <si>
    <t>2S700</t>
  </si>
  <si>
    <t>2T100</t>
  </si>
  <si>
    <t>2T110</t>
  </si>
  <si>
    <t>2T190</t>
  </si>
  <si>
    <t>2T300</t>
  </si>
  <si>
    <t>2T500</t>
  </si>
  <si>
    <t>2T510</t>
  </si>
  <si>
    <t>2T600</t>
  </si>
  <si>
    <t>2T700</t>
  </si>
  <si>
    <t>2T800</t>
  </si>
  <si>
    <t>2U100</t>
  </si>
  <si>
    <t>2U150</t>
  </si>
  <si>
    <t>2U200</t>
  </si>
  <si>
    <t>2U300</t>
  </si>
  <si>
    <t>2U350</t>
  </si>
  <si>
    <t>2U500</t>
  </si>
  <si>
    <t>2U550</t>
  </si>
  <si>
    <t>2U600</t>
  </si>
  <si>
    <t>2U700</t>
  </si>
  <si>
    <t>2U800</t>
  </si>
  <si>
    <t>2U900</t>
  </si>
  <si>
    <t>2V100</t>
  </si>
  <si>
    <t>2V150</t>
  </si>
  <si>
    <t>2V200</t>
  </si>
  <si>
    <t>2V220</t>
  </si>
  <si>
    <t>2V300</t>
  </si>
  <si>
    <t>2V350</t>
  </si>
  <si>
    <t>2V500</t>
  </si>
  <si>
    <t>2V700</t>
  </si>
  <si>
    <t>2V900</t>
  </si>
  <si>
    <t>2W200</t>
  </si>
  <si>
    <t>2W220</t>
  </si>
  <si>
    <t>2W300</t>
  </si>
  <si>
    <t>2W350</t>
  </si>
  <si>
    <t>2W400</t>
  </si>
  <si>
    <t>2W480</t>
  </si>
  <si>
    <t>2W500</t>
  </si>
  <si>
    <t>2W550</t>
  </si>
  <si>
    <t>2W600</t>
  </si>
  <si>
    <t>2W680</t>
  </si>
  <si>
    <t>2W700</t>
  </si>
  <si>
    <t>2W800</t>
  </si>
  <si>
    <t>3A100</t>
  </si>
  <si>
    <t>3A220</t>
  </si>
  <si>
    <t>3A260</t>
  </si>
  <si>
    <t>3A280</t>
  </si>
  <si>
    <t>3A300</t>
  </si>
  <si>
    <t>3A355</t>
  </si>
  <si>
    <t>3A400</t>
  </si>
  <si>
    <t>3A500</t>
  </si>
  <si>
    <t>3A600</t>
  </si>
  <si>
    <t>3A620</t>
  </si>
  <si>
    <t>3A700</t>
  </si>
  <si>
    <t>3A800</t>
  </si>
  <si>
    <t>3A820</t>
  </si>
  <si>
    <t>3A860</t>
  </si>
  <si>
    <t>3B100</t>
  </si>
  <si>
    <t>3B150</t>
  </si>
  <si>
    <t>3B170</t>
  </si>
  <si>
    <t>3B300</t>
  </si>
  <si>
    <t>3B500</t>
  </si>
  <si>
    <t>3B510</t>
  </si>
  <si>
    <t>3B700</t>
  </si>
  <si>
    <t>3B800</t>
  </si>
  <si>
    <t>3B900</t>
  </si>
  <si>
    <t>3C100</t>
  </si>
  <si>
    <t>3C300</t>
  </si>
  <si>
    <t>3C500</t>
  </si>
  <si>
    <t>3C650</t>
  </si>
  <si>
    <t>3C700</t>
  </si>
  <si>
    <t>3C800</t>
  </si>
  <si>
    <t>3C900</t>
  </si>
  <si>
    <t>3D100</t>
  </si>
  <si>
    <t>3D300</t>
  </si>
  <si>
    <t>3D500</t>
  </si>
  <si>
    <t>3D700</t>
  </si>
  <si>
    <t>3D900</t>
  </si>
  <si>
    <t>3E+100</t>
  </si>
  <si>
    <t>3E+150</t>
  </si>
  <si>
    <t>3E+190</t>
  </si>
  <si>
    <t>3E+300</t>
  </si>
  <si>
    <t>3E500</t>
  </si>
  <si>
    <t>3E600</t>
  </si>
  <si>
    <t>3E700</t>
  </si>
  <si>
    <t>3F100</t>
  </si>
  <si>
    <t>3F300</t>
  </si>
  <si>
    <t>3F500</t>
  </si>
  <si>
    <t>3G100</t>
  </si>
  <si>
    <t>3G200</t>
  </si>
  <si>
    <t>3G300</t>
  </si>
  <si>
    <t>3G500</t>
  </si>
  <si>
    <t>3H100</t>
  </si>
  <si>
    <t>3H300</t>
  </si>
  <si>
    <t>3H500</t>
  </si>
  <si>
    <t>3J100</t>
  </si>
  <si>
    <t>3J500</t>
  </si>
  <si>
    <t>3J700</t>
  </si>
  <si>
    <t>3K100</t>
  </si>
  <si>
    <t>3K500</t>
  </si>
  <si>
    <t>3K700</t>
  </si>
  <si>
    <t>3K900</t>
  </si>
  <si>
    <t>3L100</t>
  </si>
  <si>
    <t>3L150</t>
  </si>
  <si>
    <t>3L500</t>
  </si>
  <si>
    <t>3L700</t>
  </si>
  <si>
    <t>3L900</t>
  </si>
  <si>
    <t>3M100</t>
  </si>
  <si>
    <t>3M200</t>
  </si>
  <si>
    <t>3M300</t>
  </si>
  <si>
    <t>3M500</t>
  </si>
  <si>
    <t>3M600</t>
  </si>
  <si>
    <t>3M700</t>
  </si>
  <si>
    <t>3M800</t>
  </si>
  <si>
    <t>3M900</t>
  </si>
  <si>
    <t>3N100</t>
  </si>
  <si>
    <t>3N110</t>
  </si>
  <si>
    <t>3N150</t>
  </si>
  <si>
    <t>3N200</t>
  </si>
  <si>
    <t>3N300</t>
  </si>
  <si>
    <t>3N500</t>
  </si>
  <si>
    <t>3N600</t>
  </si>
  <si>
    <t>3N700</t>
  </si>
  <si>
    <t>3N800</t>
  </si>
  <si>
    <t>3N900</t>
  </si>
  <si>
    <t>3P100</t>
  </si>
  <si>
    <t>3P150</t>
  </si>
  <si>
    <t>3P200</t>
  </si>
  <si>
    <t>3P300</t>
  </si>
  <si>
    <t>3P500</t>
  </si>
  <si>
    <t>3P700</t>
  </si>
  <si>
    <t>3P800</t>
  </si>
  <si>
    <t>3P900</t>
  </si>
  <si>
    <t>3Q100</t>
  </si>
  <si>
    <t>3Q350</t>
  </si>
  <si>
    <t>3Q400</t>
  </si>
  <si>
    <t>3Q500</t>
  </si>
  <si>
    <t>3Q600</t>
  </si>
  <si>
    <t>3Q650</t>
  </si>
  <si>
    <t>3Q700</t>
  </si>
  <si>
    <t>3Q750</t>
  </si>
  <si>
    <t>3Q800</t>
  </si>
  <si>
    <t>3Q850</t>
  </si>
  <si>
    <t>3Q900</t>
  </si>
  <si>
    <t>3R100</t>
  </si>
  <si>
    <t>3R110</t>
  </si>
  <si>
    <t>3R130</t>
  </si>
  <si>
    <t>3R150</t>
  </si>
  <si>
    <t>3R200</t>
  </si>
  <si>
    <t>3R300</t>
  </si>
  <si>
    <t>3R500</t>
  </si>
  <si>
    <t>3R550</t>
  </si>
  <si>
    <t>3R700</t>
  </si>
  <si>
    <t>3R800</t>
  </si>
  <si>
    <t>3S100</t>
  </si>
  <si>
    <t>3S110</t>
  </si>
  <si>
    <t>3S200</t>
  </si>
  <si>
    <t>3S240</t>
  </si>
  <si>
    <t>3S280</t>
  </si>
  <si>
    <t>3S300</t>
  </si>
  <si>
    <t>3S350</t>
  </si>
  <si>
    <t>3S370</t>
  </si>
  <si>
    <t>3S390</t>
  </si>
  <si>
    <t>3S500</t>
  </si>
  <si>
    <t>3S550</t>
  </si>
  <si>
    <t>3S600</t>
  </si>
  <si>
    <t>3S620</t>
  </si>
  <si>
    <t>3S700</t>
  </si>
  <si>
    <t>3S800</t>
  </si>
  <si>
    <t>3S840</t>
  </si>
  <si>
    <t>3S880</t>
  </si>
  <si>
    <t>3S900</t>
  </si>
  <si>
    <t>3T100</t>
  </si>
  <si>
    <t>3T150</t>
  </si>
  <si>
    <t>3T200</t>
  </si>
  <si>
    <t>3T300</t>
  </si>
  <si>
    <t>3T500</t>
  </si>
  <si>
    <t>3T600</t>
  </si>
  <si>
    <t>3T700</t>
  </si>
  <si>
    <t>4A100</t>
  </si>
  <si>
    <t>4A150</t>
  </si>
  <si>
    <t>4A200</t>
  </si>
  <si>
    <t>4A300</t>
  </si>
  <si>
    <t>4A350</t>
  </si>
  <si>
    <t>4A500</t>
  </si>
  <si>
    <t>4A550</t>
  </si>
  <si>
    <t>4A700</t>
  </si>
  <si>
    <t>4A900</t>
  </si>
  <si>
    <t>4B100</t>
  </si>
  <si>
    <t>4B150</t>
  </si>
  <si>
    <t>4B220</t>
  </si>
  <si>
    <t>4B300</t>
  </si>
  <si>
    <t>4B350</t>
  </si>
  <si>
    <t>4B400</t>
  </si>
  <si>
    <t>4B500</t>
  </si>
  <si>
    <t>4B550</t>
  </si>
  <si>
    <t>4B600</t>
  </si>
  <si>
    <t>4B620</t>
  </si>
  <si>
    <t>4B660</t>
  </si>
  <si>
    <t>4B700</t>
  </si>
  <si>
    <t>4B750</t>
  </si>
  <si>
    <t>4B800</t>
  </si>
  <si>
    <t>4B880</t>
  </si>
  <si>
    <t>4B900</t>
  </si>
  <si>
    <t>4C100</t>
  </si>
  <si>
    <t>4C200</t>
  </si>
  <si>
    <t>4C220</t>
  </si>
  <si>
    <t>4C300</t>
  </si>
  <si>
    <t>4C400</t>
  </si>
  <si>
    <t>4C500</t>
  </si>
  <si>
    <t>4C700</t>
  </si>
  <si>
    <t>4C750</t>
  </si>
  <si>
    <t>4C800</t>
  </si>
  <si>
    <t>4C900</t>
  </si>
  <si>
    <t>4D100</t>
  </si>
  <si>
    <t>4D200</t>
  </si>
  <si>
    <t>4D300</t>
  </si>
  <si>
    <t>4D350</t>
  </si>
  <si>
    <t>4D500</t>
  </si>
  <si>
    <t>4D550</t>
  </si>
  <si>
    <t>4D600</t>
  </si>
  <si>
    <t>4D700</t>
  </si>
  <si>
    <t>4D800</t>
  </si>
  <si>
    <t>4D880</t>
  </si>
  <si>
    <t>4D900</t>
  </si>
  <si>
    <t>4E+100</t>
  </si>
  <si>
    <t>4E+120</t>
  </si>
  <si>
    <t>4E+150</t>
  </si>
  <si>
    <t>4E+300</t>
  </si>
  <si>
    <t>4E320</t>
  </si>
  <si>
    <t>4E350</t>
  </si>
  <si>
    <t>4E550</t>
  </si>
  <si>
    <t>4E700</t>
  </si>
  <si>
    <t>4E800</t>
  </si>
  <si>
    <t>4E880</t>
  </si>
  <si>
    <t>4E900</t>
  </si>
  <si>
    <t>4F100</t>
  </si>
  <si>
    <t>4F200</t>
  </si>
  <si>
    <t>4F300</t>
  </si>
  <si>
    <t>4F350</t>
  </si>
  <si>
    <t>4F400</t>
  </si>
  <si>
    <t>4F500</t>
  </si>
  <si>
    <t>4F550</t>
  </si>
  <si>
    <t>4F575</t>
  </si>
  <si>
    <t>4F700</t>
  </si>
  <si>
    <t>4F800</t>
  </si>
  <si>
    <t>4F880</t>
  </si>
  <si>
    <t>4G100</t>
  </si>
  <si>
    <t>4G120</t>
  </si>
  <si>
    <t>4G150</t>
  </si>
  <si>
    <t>4G300</t>
  </si>
  <si>
    <t>4G330</t>
  </si>
  <si>
    <t>4G350</t>
  </si>
  <si>
    <t>4G500</t>
  </si>
  <si>
    <t>4G550</t>
  </si>
  <si>
    <t>4G570</t>
  </si>
  <si>
    <t>4G700</t>
  </si>
  <si>
    <t>4G750</t>
  </si>
  <si>
    <t>4G900</t>
  </si>
  <si>
    <t>4G905</t>
  </si>
  <si>
    <t>4G910</t>
  </si>
  <si>
    <t>4H100</t>
  </si>
  <si>
    <t>4H200</t>
  </si>
  <si>
    <t>4H300</t>
  </si>
  <si>
    <t>4H350</t>
  </si>
  <si>
    <t>4H440</t>
  </si>
  <si>
    <t>4H500</t>
  </si>
  <si>
    <t>4H530</t>
  </si>
  <si>
    <t>4H550</t>
  </si>
  <si>
    <t>4H575</t>
  </si>
  <si>
    <t>4H600</t>
  </si>
  <si>
    <t>4H640</t>
  </si>
  <si>
    <t>4H700</t>
  </si>
  <si>
    <t>4H800</t>
  </si>
  <si>
    <t>4H900</t>
  </si>
  <si>
    <t>4J100</t>
  </si>
  <si>
    <t>4J300</t>
  </si>
  <si>
    <t>4J500</t>
  </si>
  <si>
    <t>4J550</t>
  </si>
  <si>
    <t>4J600</t>
  </si>
  <si>
    <t>4J700</t>
  </si>
  <si>
    <t>4J800</t>
  </si>
  <si>
    <t>4J880</t>
  </si>
  <si>
    <t>4J900</t>
  </si>
  <si>
    <t>4K100</t>
  </si>
  <si>
    <t>4K150</t>
  </si>
  <si>
    <t>4K300</t>
  </si>
  <si>
    <t>4K400</t>
  </si>
  <si>
    <t>4K500</t>
  </si>
  <si>
    <t>4K530</t>
  </si>
  <si>
    <t>4K590</t>
  </si>
  <si>
    <t>4K600</t>
  </si>
  <si>
    <t>4K700</t>
  </si>
  <si>
    <t>4K800</t>
  </si>
  <si>
    <t>4K820</t>
  </si>
  <si>
    <t>4K900</t>
  </si>
  <si>
    <t>4L100</t>
  </si>
  <si>
    <t>4L150</t>
  </si>
  <si>
    <t>4L240</t>
  </si>
  <si>
    <t>4L300</t>
  </si>
  <si>
    <t>4L350</t>
  </si>
  <si>
    <t>4L400</t>
  </si>
  <si>
    <t>4L410</t>
  </si>
  <si>
    <t>4L500</t>
  </si>
  <si>
    <t>4L550</t>
  </si>
  <si>
    <t>4L590</t>
  </si>
  <si>
    <t>4L700</t>
  </si>
  <si>
    <t>4L800</t>
  </si>
  <si>
    <t>4M100</t>
  </si>
  <si>
    <t>4M110</t>
  </si>
  <si>
    <t>4M130</t>
  </si>
  <si>
    <t>4M150</t>
  </si>
  <si>
    <t>4M220</t>
  </si>
  <si>
    <t>4M300</t>
  </si>
  <si>
    <t>4M400</t>
  </si>
  <si>
    <t>4M500</t>
  </si>
  <si>
    <t>4M600</t>
  </si>
  <si>
    <t>4M700</t>
  </si>
  <si>
    <t>4M710</t>
  </si>
  <si>
    <t>4M750</t>
  </si>
  <si>
    <t>4M800</t>
  </si>
  <si>
    <t>4N130</t>
  </si>
  <si>
    <t>4N240</t>
  </si>
  <si>
    <t>4N300</t>
  </si>
  <si>
    <t>4N310</t>
  </si>
  <si>
    <t>4N350</t>
  </si>
  <si>
    <t>4N400</t>
  </si>
  <si>
    <t>4N500</t>
  </si>
  <si>
    <t>4N510</t>
  </si>
  <si>
    <t>4N600</t>
  </si>
  <si>
    <t>4N700</t>
  </si>
  <si>
    <t>4N710</t>
  </si>
  <si>
    <t>4N910</t>
  </si>
  <si>
    <t>4N930</t>
  </si>
  <si>
    <t>4P100</t>
  </si>
  <si>
    <t>4P150</t>
  </si>
  <si>
    <t>4P300</t>
  </si>
  <si>
    <t>4P500</t>
  </si>
  <si>
    <t>4P700</t>
  </si>
  <si>
    <t>4P750</t>
  </si>
  <si>
    <t>4Q100</t>
  </si>
  <si>
    <t>4Q500</t>
  </si>
  <si>
    <t>4Q700</t>
  </si>
  <si>
    <t>4Q800</t>
  </si>
  <si>
    <t>4Q860</t>
  </si>
  <si>
    <t>4R100</t>
  </si>
  <si>
    <t>4R105</t>
  </si>
  <si>
    <t>4R115</t>
  </si>
  <si>
    <t>4R300</t>
  </si>
  <si>
    <t>4R320</t>
  </si>
  <si>
    <t>4R500</t>
  </si>
  <si>
    <t>4S100</t>
  </si>
  <si>
    <t>4S200</t>
  </si>
  <si>
    <t>4S240</t>
  </si>
  <si>
    <t>4S300</t>
  </si>
  <si>
    <t>4S320</t>
  </si>
  <si>
    <t>5A100</t>
  </si>
  <si>
    <t>5A150</t>
  </si>
  <si>
    <t>5A300</t>
  </si>
  <si>
    <t>5A310</t>
  </si>
  <si>
    <t>5A500</t>
  </si>
  <si>
    <t>5A510</t>
  </si>
  <si>
    <t>5A700</t>
  </si>
  <si>
    <t>5B100</t>
  </si>
  <si>
    <t>5B150</t>
  </si>
  <si>
    <t>5B170</t>
  </si>
  <si>
    <t>5B200</t>
  </si>
  <si>
    <t>5B300</t>
  </si>
  <si>
    <t>5B400</t>
  </si>
  <si>
    <t>5B500</t>
  </si>
  <si>
    <t>5B510</t>
  </si>
  <si>
    <t>5B700</t>
  </si>
  <si>
    <t>5B800</t>
  </si>
  <si>
    <t>5C100</t>
  </si>
  <si>
    <t>5C115</t>
  </si>
  <si>
    <t>5C150</t>
  </si>
  <si>
    <t>5C200</t>
  </si>
  <si>
    <t>5C300</t>
  </si>
  <si>
    <t>5C500</t>
  </si>
  <si>
    <t>5C700</t>
  </si>
  <si>
    <t>5C750</t>
  </si>
  <si>
    <t>5C900</t>
  </si>
  <si>
    <t>5D100</t>
  </si>
  <si>
    <t>5D150</t>
  </si>
  <si>
    <t>5D200</t>
  </si>
  <si>
    <t>5D300</t>
  </si>
  <si>
    <t>5D330</t>
  </si>
  <si>
    <t>5D500</t>
  </si>
  <si>
    <t>5D550</t>
  </si>
  <si>
    <t>5D700</t>
  </si>
  <si>
    <t>5D710</t>
  </si>
  <si>
    <t>5D800</t>
  </si>
  <si>
    <t>5D900</t>
  </si>
  <si>
    <t>5E+100</t>
  </si>
  <si>
    <t>5E+110</t>
  </si>
  <si>
    <t>5E+130</t>
  </si>
  <si>
    <t>5E+150</t>
  </si>
  <si>
    <t>5E+300</t>
  </si>
  <si>
    <t>5E+305</t>
  </si>
  <si>
    <t>5E310</t>
  </si>
  <si>
    <t>5E350</t>
  </si>
  <si>
    <t>5E500</t>
  </si>
  <si>
    <t>5E550</t>
  </si>
  <si>
    <t>5E600</t>
  </si>
  <si>
    <t>5E700</t>
  </si>
  <si>
    <t>5E800</t>
  </si>
  <si>
    <t>5E900</t>
  </si>
  <si>
    <t>5E910</t>
  </si>
  <si>
    <t>5F100</t>
  </si>
  <si>
    <t>5F120</t>
  </si>
  <si>
    <t>5F130</t>
  </si>
  <si>
    <t>5F150</t>
  </si>
  <si>
    <t>5F200</t>
  </si>
  <si>
    <t>5F250</t>
  </si>
  <si>
    <t>5F300</t>
  </si>
  <si>
    <t>5F350</t>
  </si>
  <si>
    <t>5F370</t>
  </si>
  <si>
    <t>5F400</t>
  </si>
  <si>
    <t>5F500</t>
  </si>
  <si>
    <t>5F510</t>
  </si>
  <si>
    <t>5F700</t>
  </si>
  <si>
    <t>5F900</t>
  </si>
  <si>
    <t>5G100</t>
  </si>
  <si>
    <t>5G150</t>
  </si>
  <si>
    <t>5G170</t>
  </si>
  <si>
    <t>5G190</t>
  </si>
  <si>
    <t>5G200</t>
  </si>
  <si>
    <t>5G300</t>
  </si>
  <si>
    <t>5G400</t>
  </si>
  <si>
    <t>5G500</t>
  </si>
  <si>
    <t>5G550</t>
  </si>
  <si>
    <t>5G570</t>
  </si>
  <si>
    <t>5G600</t>
  </si>
  <si>
    <t>5G700</t>
  </si>
  <si>
    <t>5G750</t>
  </si>
  <si>
    <t>5G900</t>
  </si>
  <si>
    <t>5H100</t>
  </si>
  <si>
    <t>5H110</t>
  </si>
  <si>
    <t>5H170</t>
  </si>
  <si>
    <t>5H190</t>
  </si>
  <si>
    <t>5H300</t>
  </si>
  <si>
    <t>5H500</t>
  </si>
  <si>
    <t>5H560</t>
  </si>
  <si>
    <t>5H700</t>
  </si>
  <si>
    <t>5H770</t>
  </si>
  <si>
    <t>5H900</t>
  </si>
  <si>
    <t>5J100</t>
  </si>
  <si>
    <t>5J150</t>
  </si>
  <si>
    <t>5J170</t>
  </si>
  <si>
    <t>5J200</t>
  </si>
  <si>
    <t>5J240</t>
  </si>
  <si>
    <t>5J260</t>
  </si>
  <si>
    <t>5J300</t>
  </si>
  <si>
    <t>5J400</t>
  </si>
  <si>
    <t>5J420</t>
  </si>
  <si>
    <t>5J500</t>
  </si>
  <si>
    <t>5J510</t>
  </si>
  <si>
    <t>5J600</t>
  </si>
  <si>
    <t>5J630</t>
  </si>
  <si>
    <t>5J700</t>
  </si>
  <si>
    <t>5J800</t>
  </si>
  <si>
    <t>5K100</t>
  </si>
  <si>
    <t>5K150</t>
  </si>
  <si>
    <t>5K170</t>
  </si>
  <si>
    <t>5K190</t>
  </si>
  <si>
    <t>5K200</t>
  </si>
  <si>
    <t>5K300</t>
  </si>
  <si>
    <t>5K500</t>
  </si>
  <si>
    <t>5K550</t>
  </si>
  <si>
    <t>5K570</t>
  </si>
  <si>
    <t>5K600</t>
  </si>
  <si>
    <t>5K620</t>
  </si>
  <si>
    <t>5K640</t>
  </si>
  <si>
    <t>5K700</t>
  </si>
  <si>
    <t>5K800</t>
  </si>
  <si>
    <t>5L100</t>
  </si>
  <si>
    <t>5L240</t>
  </si>
  <si>
    <t>5L300</t>
  </si>
  <si>
    <t>5L390</t>
  </si>
  <si>
    <t>5L400</t>
  </si>
  <si>
    <t>5L500</t>
  </si>
  <si>
    <t>5L510</t>
  </si>
  <si>
    <t>5L520</t>
  </si>
  <si>
    <t>5L550</t>
  </si>
  <si>
    <t>5L710</t>
  </si>
  <si>
    <t>5L730</t>
  </si>
  <si>
    <t>5L800</t>
  </si>
  <si>
    <t>5L950</t>
  </si>
  <si>
    <t>5M100</t>
  </si>
  <si>
    <t>5M110</t>
  </si>
  <si>
    <t>5M150</t>
  </si>
  <si>
    <t>5M300</t>
  </si>
  <si>
    <t>5M350</t>
  </si>
  <si>
    <t>5M400</t>
  </si>
  <si>
    <t>5M500</t>
  </si>
  <si>
    <t>5M550</t>
  </si>
  <si>
    <t>5M600</t>
  </si>
  <si>
    <t>5M620</t>
  </si>
  <si>
    <t>5M640</t>
  </si>
  <si>
    <t>5M680</t>
  </si>
  <si>
    <t>5M800</t>
  </si>
  <si>
    <t>5N100</t>
  </si>
  <si>
    <t>5N105</t>
  </si>
  <si>
    <t>5N170</t>
  </si>
  <si>
    <t>5N180</t>
  </si>
  <si>
    <t>5N300</t>
  </si>
  <si>
    <t>5N440</t>
  </si>
  <si>
    <t>5N500</t>
  </si>
  <si>
    <t>5N550</t>
  </si>
  <si>
    <t>5N555</t>
  </si>
  <si>
    <t>5N570</t>
  </si>
  <si>
    <t>5N600</t>
  </si>
  <si>
    <t>5N700</t>
  </si>
  <si>
    <t>5N800</t>
  </si>
  <si>
    <t>5P100</t>
  </si>
  <si>
    <t>5P150</t>
  </si>
  <si>
    <t>5P300</t>
  </si>
  <si>
    <t>5P500</t>
  </si>
  <si>
    <t>5P600</t>
  </si>
  <si>
    <t>5P620</t>
  </si>
  <si>
    <t>5P700</t>
  </si>
  <si>
    <t>5P900</t>
  </si>
  <si>
    <t>5Q170</t>
  </si>
  <si>
    <t>5Q300</t>
  </si>
  <si>
    <t>5Q350</t>
  </si>
  <si>
    <t>5Q400</t>
  </si>
  <si>
    <t>5Q420</t>
  </si>
  <si>
    <t>5Q500</t>
  </si>
  <si>
    <t>5Q550</t>
  </si>
  <si>
    <t>5Q570</t>
  </si>
  <si>
    <t>5Q640</t>
  </si>
  <si>
    <t>5Q700</t>
  </si>
  <si>
    <t>5Q750</t>
  </si>
  <si>
    <t>5Q800</t>
  </si>
  <si>
    <t>5Q900</t>
  </si>
  <si>
    <t>5R100</t>
  </si>
  <si>
    <t>5R150</t>
  </si>
  <si>
    <t>5R200</t>
  </si>
  <si>
    <t>5R300</t>
  </si>
  <si>
    <t>5R340</t>
  </si>
  <si>
    <t>5R350</t>
  </si>
  <si>
    <t>5R390</t>
  </si>
  <si>
    <t>5R400</t>
  </si>
  <si>
    <t>5R500</t>
  </si>
  <si>
    <t>5R510</t>
  </si>
  <si>
    <t>5R550</t>
  </si>
  <si>
    <t>5R600</t>
  </si>
  <si>
    <t>5R700</t>
  </si>
  <si>
    <t>5R750</t>
  </si>
  <si>
    <t>5R800</t>
  </si>
  <si>
    <t>5R860</t>
  </si>
  <si>
    <t>5R880</t>
  </si>
  <si>
    <t>5R900</t>
  </si>
  <si>
    <t>6A100</t>
  </si>
  <si>
    <t>6A300</t>
  </si>
  <si>
    <t>6A350</t>
  </si>
  <si>
    <t>6A500</t>
  </si>
  <si>
    <t>6A550</t>
  </si>
  <si>
    <t>6A600</t>
  </si>
  <si>
    <t>6A610</t>
  </si>
  <si>
    <t>6A620</t>
  </si>
  <si>
    <t>6A700</t>
  </si>
  <si>
    <t>6A900</t>
  </si>
  <si>
    <t>6B100</t>
  </si>
  <si>
    <t>6B300</t>
  </si>
  <si>
    <t>6B350</t>
  </si>
  <si>
    <t>6B550</t>
  </si>
  <si>
    <t>6B660</t>
  </si>
  <si>
    <t>6B700</t>
  </si>
  <si>
    <t>6B880</t>
  </si>
  <si>
    <t>6C100</t>
  </si>
  <si>
    <t>6C240</t>
  </si>
  <si>
    <t>6C300</t>
  </si>
  <si>
    <t>6C500</t>
  </si>
  <si>
    <t>6C550</t>
  </si>
  <si>
    <t>6C600</t>
  </si>
  <si>
    <t>6C700</t>
  </si>
  <si>
    <t>6D100</t>
  </si>
  <si>
    <t>6D150</t>
  </si>
  <si>
    <t>6D300</t>
  </si>
  <si>
    <t>6D350</t>
  </si>
  <si>
    <t>6D500</t>
  </si>
  <si>
    <t>6D510</t>
  </si>
  <si>
    <t>6D680</t>
  </si>
  <si>
    <t>6D800</t>
  </si>
  <si>
    <t>6D900</t>
  </si>
  <si>
    <t>6E+100</t>
  </si>
  <si>
    <t>6E+200</t>
  </si>
  <si>
    <t>6E+300</t>
  </si>
  <si>
    <t>6E500</t>
  </si>
  <si>
    <t>6E550</t>
  </si>
  <si>
    <t>6E570</t>
  </si>
  <si>
    <t>6E600</t>
  </si>
  <si>
    <t>6E700</t>
  </si>
  <si>
    <t>6E800</t>
  </si>
  <si>
    <t>6F100</t>
  </si>
  <si>
    <t>6F300</t>
  </si>
  <si>
    <t>6F350</t>
  </si>
  <si>
    <t>6F500</t>
  </si>
  <si>
    <t>6F700</t>
  </si>
  <si>
    <t>6G100</t>
  </si>
  <si>
    <t>6G150</t>
  </si>
  <si>
    <t>6G200</t>
  </si>
  <si>
    <t>6G300</t>
  </si>
  <si>
    <t>6G500</t>
  </si>
  <si>
    <t>6H100</t>
  </si>
  <si>
    <t>6H300</t>
  </si>
  <si>
    <t>6H500</t>
  </si>
  <si>
    <t>6H700</t>
  </si>
  <si>
    <t>6J100</t>
  </si>
  <si>
    <t>6J300</t>
  </si>
  <si>
    <t>6J500</t>
  </si>
  <si>
    <t>6J700</t>
  </si>
  <si>
    <t>6J900</t>
  </si>
  <si>
    <t>6K100</t>
  </si>
  <si>
    <t>6K300</t>
  </si>
  <si>
    <t>6K350</t>
  </si>
  <si>
    <t>6K500</t>
  </si>
  <si>
    <t>6K550</t>
  </si>
  <si>
    <t>6K700</t>
  </si>
  <si>
    <t>6L100</t>
  </si>
  <si>
    <t>6L200</t>
  </si>
  <si>
    <t>6L300</t>
  </si>
  <si>
    <t>6L400</t>
  </si>
  <si>
    <t>6L500</t>
  </si>
  <si>
    <t>6L700</t>
  </si>
  <si>
    <t>6M100</t>
  </si>
  <si>
    <t>6M300</t>
  </si>
  <si>
    <t>6M500</t>
  </si>
  <si>
    <t>6M700</t>
  </si>
  <si>
    <t>6M990</t>
  </si>
  <si>
    <t>6N100</t>
  </si>
  <si>
    <t>6N150</t>
  </si>
  <si>
    <t>6N400</t>
  </si>
  <si>
    <t>6N500</t>
  </si>
  <si>
    <t>6N510</t>
  </si>
  <si>
    <t>6N550</t>
  </si>
  <si>
    <t>6N600</t>
  </si>
  <si>
    <t>6N700</t>
  </si>
  <si>
    <t>6N900</t>
  </si>
  <si>
    <t>6P100</t>
  </si>
  <si>
    <t>6P200</t>
  </si>
  <si>
    <t>6P300</t>
  </si>
  <si>
    <t>6P400</t>
  </si>
  <si>
    <t>6P500</t>
  </si>
  <si>
    <t>6P600</t>
  </si>
  <si>
    <t>6P700</t>
  </si>
  <si>
    <t>6P800</t>
  </si>
  <si>
    <t>6P900</t>
  </si>
  <si>
    <t>6Q200</t>
  </si>
  <si>
    <t>6Q400</t>
  </si>
  <si>
    <t>6Q600</t>
  </si>
  <si>
    <t>6Q800</t>
  </si>
  <si>
    <t>7A100</t>
  </si>
  <si>
    <t>7A130</t>
  </si>
  <si>
    <t>7A150</t>
  </si>
  <si>
    <t>7A300</t>
  </si>
  <si>
    <t>7A500</t>
  </si>
  <si>
    <t>7A700</t>
  </si>
  <si>
    <t>7A900</t>
  </si>
  <si>
    <t>7B100</t>
  </si>
  <si>
    <t>7B300</t>
  </si>
  <si>
    <t>7B500</t>
  </si>
  <si>
    <t>7B700</t>
  </si>
  <si>
    <t>7B900</t>
  </si>
  <si>
    <t>7C100</t>
  </si>
  <si>
    <t>7C110</t>
  </si>
  <si>
    <t>7C125</t>
  </si>
  <si>
    <t>7C200</t>
  </si>
  <si>
    <t>7C300</t>
  </si>
  <si>
    <t>7C500</t>
  </si>
  <si>
    <t>7C550</t>
  </si>
  <si>
    <t>7C600</t>
  </si>
  <si>
    <t>7C700</t>
  </si>
  <si>
    <t>7C750</t>
  </si>
  <si>
    <t>7C900</t>
  </si>
  <si>
    <t>7D100</t>
  </si>
  <si>
    <t>7D110</t>
  </si>
  <si>
    <t>7D130</t>
  </si>
  <si>
    <t>7D300</t>
  </si>
  <si>
    <t>7D550</t>
  </si>
  <si>
    <t>7D600</t>
  </si>
  <si>
    <t>7D700</t>
  </si>
  <si>
    <t>7D800</t>
  </si>
  <si>
    <t>7D820</t>
  </si>
  <si>
    <t>7D900</t>
  </si>
  <si>
    <t>7E+100</t>
  </si>
  <si>
    <t>7E+150</t>
  </si>
  <si>
    <t>7E+240</t>
  </si>
  <si>
    <t>7E+300</t>
  </si>
  <si>
    <t>7E400</t>
  </si>
  <si>
    <t>7E420</t>
  </si>
  <si>
    <t>7E440</t>
  </si>
  <si>
    <t>7E500</t>
  </si>
  <si>
    <t>7E600</t>
  </si>
  <si>
    <t>7E700</t>
  </si>
  <si>
    <t>7E900</t>
  </si>
  <si>
    <t>7E950</t>
  </si>
  <si>
    <t>7F100</t>
  </si>
  <si>
    <t>7F150</t>
  </si>
  <si>
    <t>7F190</t>
  </si>
  <si>
    <t>7F300</t>
  </si>
  <si>
    <t>7F500</t>
  </si>
  <si>
    <t>7F600</t>
  </si>
  <si>
    <t>7F700</t>
  </si>
  <si>
    <t>7F750</t>
  </si>
  <si>
    <t>7F800</t>
  </si>
  <si>
    <t>7F900</t>
  </si>
  <si>
    <t>7F950</t>
  </si>
  <si>
    <t>7G100</t>
  </si>
  <si>
    <t>7G110</t>
  </si>
  <si>
    <t>7G120</t>
  </si>
  <si>
    <t>7G150</t>
  </si>
  <si>
    <t>7G260</t>
  </si>
  <si>
    <t>7G300</t>
  </si>
  <si>
    <t>7G500</t>
  </si>
  <si>
    <t>7G700</t>
  </si>
  <si>
    <t>7G750</t>
  </si>
  <si>
    <t>7G800</t>
  </si>
  <si>
    <t>7G900</t>
  </si>
  <si>
    <t>7G950</t>
  </si>
  <si>
    <t>7H100</t>
  </si>
  <si>
    <t>7H150</t>
  </si>
  <si>
    <t>7H300</t>
  </si>
  <si>
    <t>7H400</t>
  </si>
  <si>
    <t>7H450</t>
  </si>
  <si>
    <t>7H550</t>
  </si>
  <si>
    <t>7H600</t>
  </si>
  <si>
    <t>7H650</t>
  </si>
  <si>
    <t>7H700</t>
  </si>
  <si>
    <t>7H800</t>
  </si>
  <si>
    <t>7H900</t>
  </si>
  <si>
    <t>7J100</t>
  </si>
  <si>
    <t>7J150</t>
  </si>
  <si>
    <t>7J190</t>
  </si>
  <si>
    <t>7J200</t>
  </si>
  <si>
    <t>7J300</t>
  </si>
  <si>
    <t>7J350</t>
  </si>
  <si>
    <t>7J355</t>
  </si>
  <si>
    <t>7J400</t>
  </si>
  <si>
    <t>7J420</t>
  </si>
  <si>
    <t>7J500</t>
  </si>
  <si>
    <t>7J550</t>
  </si>
  <si>
    <t>7J600</t>
  </si>
  <si>
    <t>7J640</t>
  </si>
  <si>
    <t>7J700</t>
  </si>
  <si>
    <t>7J750</t>
  </si>
  <si>
    <t>7J900</t>
  </si>
  <si>
    <t>7K100</t>
  </si>
  <si>
    <t>7K150</t>
  </si>
  <si>
    <t>7K200</t>
  </si>
  <si>
    <t>7K300</t>
  </si>
  <si>
    <t>7K350</t>
  </si>
  <si>
    <t>7K400</t>
  </si>
  <si>
    <t>7K420</t>
  </si>
  <si>
    <t>7K500</t>
  </si>
  <si>
    <t>7K520</t>
  </si>
  <si>
    <t>7K550</t>
  </si>
  <si>
    <t>7K575</t>
  </si>
  <si>
    <t>7K640</t>
  </si>
  <si>
    <t>7K700</t>
  </si>
  <si>
    <t>7K750</t>
  </si>
  <si>
    <t>7k800</t>
  </si>
  <si>
    <t>7K900</t>
  </si>
  <si>
    <t>7L100</t>
  </si>
  <si>
    <t>7L150</t>
  </si>
  <si>
    <t>7L170</t>
  </si>
  <si>
    <t>7L200</t>
  </si>
  <si>
    <t>7L300</t>
  </si>
  <si>
    <t>7L350</t>
  </si>
  <si>
    <t>7L375</t>
  </si>
  <si>
    <t>7L500</t>
  </si>
  <si>
    <t>7L550</t>
  </si>
  <si>
    <t>7L700</t>
  </si>
  <si>
    <t>7L800</t>
  </si>
  <si>
    <t>7L880</t>
  </si>
  <si>
    <t>7L900</t>
  </si>
  <si>
    <t>7L990</t>
  </si>
  <si>
    <t>7M100</t>
  </si>
  <si>
    <t>7M150</t>
  </si>
  <si>
    <t>7M175</t>
  </si>
  <si>
    <t>7M200</t>
  </si>
  <si>
    <t>7M260</t>
  </si>
  <si>
    <t>7M300</t>
  </si>
  <si>
    <t>7M350</t>
  </si>
  <si>
    <t>7M400</t>
  </si>
  <si>
    <t>7M500</t>
  </si>
  <si>
    <t>7M530</t>
  </si>
  <si>
    <t>7M550</t>
  </si>
  <si>
    <t>7M700</t>
  </si>
  <si>
    <t>7M730</t>
  </si>
  <si>
    <t>7M750</t>
  </si>
  <si>
    <t>7M880</t>
  </si>
  <si>
    <t>7M900</t>
  </si>
  <si>
    <t>7M950</t>
  </si>
  <si>
    <t>7M990</t>
  </si>
  <si>
    <t>7N100</t>
  </si>
  <si>
    <t>7N150</t>
  </si>
  <si>
    <t>7N190</t>
  </si>
  <si>
    <t>7N200</t>
  </si>
  <si>
    <t>7N260</t>
  </si>
  <si>
    <t>7N280</t>
  </si>
  <si>
    <t>7N300</t>
  </si>
  <si>
    <t>7N350</t>
  </si>
  <si>
    <t>7N400</t>
  </si>
  <si>
    <t>7N500</t>
  </si>
  <si>
    <t>7N550</t>
  </si>
  <si>
    <t>7N570</t>
  </si>
  <si>
    <t>7N600</t>
  </si>
  <si>
    <t>7N700</t>
  </si>
  <si>
    <t>7N710</t>
  </si>
  <si>
    <t>7N800</t>
  </si>
  <si>
    <t>7N880</t>
  </si>
  <si>
    <t>7N885</t>
  </si>
  <si>
    <t>7N920</t>
  </si>
  <si>
    <t>7P100</t>
  </si>
  <si>
    <t>7P150</t>
  </si>
  <si>
    <t>7P300</t>
  </si>
  <si>
    <t>7P310</t>
  </si>
  <si>
    <t>7P350</t>
  </si>
  <si>
    <t>7P390</t>
  </si>
  <si>
    <t>7P500</t>
  </si>
  <si>
    <t>7P550</t>
  </si>
  <si>
    <t>7P700</t>
  </si>
  <si>
    <t>7P750</t>
  </si>
  <si>
    <t>7P770</t>
  </si>
  <si>
    <t>7P900</t>
  </si>
  <si>
    <t>7P920</t>
  </si>
  <si>
    <t>AUDIO DEMO ROOMS A2</t>
  </si>
  <si>
    <t>AUDIO DEMO ROOMS A4</t>
  </si>
  <si>
    <t>AUDIO DEMO ROOMS B2</t>
  </si>
  <si>
    <t>Audio Demo Rooms B4</t>
  </si>
  <si>
    <t>AUDIO DEMO ROOMS B6</t>
  </si>
  <si>
    <t>Audio Demo Rooms B8</t>
  </si>
  <si>
    <t>AUDIO DEMO ROOMS C10</t>
  </si>
  <si>
    <t>AUDIO DEMO ROOMS C2</t>
  </si>
  <si>
    <t>AUDIO DEMO ROOMS C4</t>
  </si>
  <si>
    <t>AUDIO DEMO ROOMS C6</t>
  </si>
  <si>
    <t>AUDIO DEMO ROOMS C8</t>
  </si>
  <si>
    <t>AUDIO DEMO ROOMS D2</t>
  </si>
  <si>
    <t>AUDIO DEMO ROOMS D4</t>
  </si>
  <si>
    <t>AUDIO DEMO ROOMS D6</t>
  </si>
  <si>
    <t>AUDIO DEMO ROOMS D8</t>
  </si>
  <si>
    <t>AUDIO DEMO ROOMS E2</t>
  </si>
  <si>
    <t>AUDIO DEMO ROOMS E6</t>
  </si>
  <si>
    <t>AUDIO DEMO ROOMS E8</t>
  </si>
  <si>
    <t>AUDIO DEMO ROOMS F2</t>
  </si>
  <si>
    <t>AUDIO DEMO ROOMS F4</t>
  </si>
  <si>
    <t>AUDIO DEMO ROOMS F6</t>
  </si>
  <si>
    <t>AUDIO DEMO ROOMS F8</t>
  </si>
  <si>
    <t>CS224</t>
  </si>
  <si>
    <t>CS240</t>
  </si>
  <si>
    <t>CS301</t>
  </si>
  <si>
    <t>CS303</t>
  </si>
  <si>
    <t>CS305</t>
  </si>
  <si>
    <t>CS307</t>
  </si>
  <si>
    <t>CS309</t>
  </si>
  <si>
    <t>CS311</t>
  </si>
  <si>
    <t>CS313</t>
  </si>
  <si>
    <t>CS315</t>
  </si>
  <si>
    <t>CS331</t>
  </si>
  <si>
    <t>CS333</t>
  </si>
  <si>
    <t>CS335</t>
  </si>
  <si>
    <t>CS337</t>
  </si>
  <si>
    <t>CS339</t>
  </si>
  <si>
    <t>CS351</t>
  </si>
  <si>
    <t>CS353</t>
  </si>
  <si>
    <t>CS355</t>
  </si>
  <si>
    <t>CS501</t>
  </si>
  <si>
    <t>CS503</t>
  </si>
  <si>
    <t>CS505</t>
  </si>
  <si>
    <t>CS507</t>
  </si>
  <si>
    <t>CS509</t>
  </si>
  <si>
    <t>CS511</t>
  </si>
  <si>
    <t>CS513</t>
  </si>
  <si>
    <t>CS515</t>
  </si>
  <si>
    <t>CS519</t>
  </si>
  <si>
    <t>CS700</t>
  </si>
  <si>
    <t>CS802</t>
  </si>
  <si>
    <t>CS804</t>
  </si>
  <si>
    <t>CS808</t>
  </si>
  <si>
    <t>CS810</t>
  </si>
  <si>
    <t>CS812</t>
  </si>
  <si>
    <t>CS814</t>
  </si>
  <si>
    <t>CS816</t>
  </si>
  <si>
    <t>CS818</t>
  </si>
  <si>
    <t>CS820</t>
  </si>
  <si>
    <t>CS822</t>
  </si>
  <si>
    <t>CS824</t>
  </si>
  <si>
    <t>CS905</t>
  </si>
  <si>
    <t>CS907</t>
  </si>
  <si>
    <t>CS909</t>
  </si>
  <si>
    <t>CS911</t>
  </si>
  <si>
    <t>CS913</t>
  </si>
  <si>
    <t>CS915</t>
  </si>
  <si>
    <t>CS917</t>
  </si>
  <si>
    <t>CS919</t>
  </si>
  <si>
    <t>CS921</t>
  </si>
  <si>
    <t>CS923</t>
  </si>
  <si>
    <t>CS925</t>
  </si>
  <si>
    <t>CS927</t>
  </si>
  <si>
    <t>EA100</t>
  </si>
  <si>
    <t>EA105</t>
  </si>
  <si>
    <t>EA170</t>
  </si>
  <si>
    <t>EA200</t>
  </si>
  <si>
    <t>EA210</t>
  </si>
  <si>
    <t>EA220</t>
  </si>
  <si>
    <t>EA230</t>
  </si>
  <si>
    <t>EA250</t>
  </si>
  <si>
    <t>EA260</t>
  </si>
  <si>
    <t>EA270</t>
  </si>
  <si>
    <t>EA290</t>
  </si>
  <si>
    <t>EA295</t>
  </si>
  <si>
    <t>EA300</t>
  </si>
  <si>
    <t>EA310</t>
  </si>
  <si>
    <t>EA315</t>
  </si>
  <si>
    <t>EA330</t>
  </si>
  <si>
    <t>EA500</t>
  </si>
  <si>
    <t>EA510</t>
  </si>
  <si>
    <t>EA515</t>
  </si>
  <si>
    <t>EA550</t>
  </si>
  <si>
    <t>EA555</t>
  </si>
  <si>
    <t>EA570</t>
  </si>
  <si>
    <t>EA575</t>
  </si>
  <si>
    <t>PE100</t>
  </si>
  <si>
    <t>PE110</t>
  </si>
  <si>
    <t>PE130</t>
  </si>
  <si>
    <t>PE150</t>
  </si>
  <si>
    <t>PE190</t>
  </si>
  <si>
    <t>PE200</t>
  </si>
  <si>
    <t>PE220</t>
  </si>
  <si>
    <t>PE280</t>
  </si>
  <si>
    <t>PE330</t>
  </si>
  <si>
    <t>PE370</t>
  </si>
  <si>
    <t>PE390</t>
  </si>
  <si>
    <t>PE400</t>
  </si>
  <si>
    <t>PE550</t>
  </si>
  <si>
    <t>PE625</t>
  </si>
  <si>
    <t>PE730</t>
  </si>
  <si>
    <t>Audio-Technica</t>
  </si>
  <si>
    <t>Screen-LED</t>
  </si>
  <si>
    <t>K-array Srl.</t>
  </si>
  <si>
    <t>3E300</t>
  </si>
  <si>
    <t>Barcelona, Spain</t>
  </si>
  <si>
    <t>https://www.pretech-e.com</t>
  </si>
  <si>
    <t>https://www.southwingdisplay.com/</t>
  </si>
  <si>
    <t>https://www.polyview.net/</t>
  </si>
  <si>
    <t>https://www.framery.com</t>
  </si>
  <si>
    <t>http://www.mediacommglobal.com/</t>
  </si>
  <si>
    <t>www.fuxing.com</t>
  </si>
  <si>
    <t>https://teos.solutions</t>
  </si>
  <si>
    <t>https://www.algosolutions.com/</t>
  </si>
  <si>
    <t>https://www.bjhuacan.cn</t>
  </si>
  <si>
    <t>https://www.simline-global.com/</t>
  </si>
  <si>
    <t>https://www.generaltouch.com/</t>
  </si>
  <si>
    <t>https://wecoplay.com/</t>
  </si>
  <si>
    <t>https://www.engeniustech.com/eu/</t>
  </si>
  <si>
    <t>https://global.szaoz.com</t>
  </si>
  <si>
    <t>https://www.viisan.com/en/</t>
  </si>
  <si>
    <t>https://www.cm-cunnei.com/</t>
  </si>
  <si>
    <t>http://www.transound.com</t>
  </si>
  <si>
    <t>https://cleerline.com/</t>
  </si>
  <si>
    <t>https://www.hetma.org</t>
  </si>
  <si>
    <t>HTTPS://hecklerdesign.com</t>
  </si>
  <si>
    <t>https://smf-solutions.de/</t>
  </si>
  <si>
    <t>https://htek.com/</t>
  </si>
  <si>
    <t>https://www.panconnect.eu/home/</t>
  </si>
  <si>
    <t>https://www.joyusing.com/</t>
  </si>
  <si>
    <t>www.tesmart.com</t>
  </si>
  <si>
    <t>www.iis.fraunhofer.de/audio</t>
  </si>
  <si>
    <t>www.usersdt.net</t>
  </si>
  <si>
    <t>https://www.tonwel.com/en</t>
  </si>
  <si>
    <t>https://www.oneking.cn/</t>
  </si>
  <si>
    <t>https://www.idste.com/</t>
  </si>
  <si>
    <t>https://www.wedoinnov.com</t>
  </si>
  <si>
    <t>https://www.eelectron.com</t>
  </si>
  <si>
    <t>iot.ilifesmart.com</t>
  </si>
  <si>
    <t>https://www.goodway.com.tw/</t>
  </si>
  <si>
    <t>https://dazzleview-tech.com/en</t>
  </si>
  <si>
    <t>https://phenyxpro.com/</t>
  </si>
  <si>
    <t>https://www.moertek.com/</t>
  </si>
  <si>
    <t>https://boom.co/</t>
  </si>
  <si>
    <t>https://www.szyoda.com</t>
  </si>
  <si>
    <t>https://www.huddly.com/</t>
  </si>
  <si>
    <t>https://www.proitav.us</t>
  </si>
  <si>
    <t>https://www.newsmaytech.com/</t>
  </si>
  <si>
    <t>https://sponcomm.com/</t>
  </si>
  <si>
    <t>https://laiatech.com</t>
  </si>
  <si>
    <t>https://www.aminasound.com</t>
  </si>
  <si>
    <t>https://iqboard.net/</t>
  </si>
  <si>
    <t>https://speechi.com</t>
  </si>
  <si>
    <t>http://www.ist.com.hk</t>
  </si>
  <si>
    <t>https://screencloud.com/</t>
  </si>
  <si>
    <t>https://www.j5create.com</t>
  </si>
  <si>
    <t>https://mebikon.com/</t>
  </si>
  <si>
    <t>https://www.innovaphone.com/</t>
  </si>
  <si>
    <t>https://www.tenveo.com/</t>
  </si>
  <si>
    <t>https://funtechinnovation.com/</t>
  </si>
  <si>
    <t>http://www.tacteasy.com</t>
  </si>
  <si>
    <t>www.lango-tech.com</t>
  </si>
  <si>
    <t>https://www.tcl.com/global/en/commercial-display/about-us</t>
  </si>
  <si>
    <t>https://www.hzgaokegroup.com/</t>
  </si>
  <si>
    <t>https://www.zycoo.com/</t>
  </si>
  <si>
    <t>https://www.sonos.com/</t>
  </si>
  <si>
    <t>https://celexon.com/</t>
  </si>
  <si>
    <t>http://www.jcvision-display.com</t>
  </si>
  <si>
    <t>https://www.mojosteel.com/</t>
  </si>
  <si>
    <t>https://www.angekis.com</t>
  </si>
  <si>
    <t>https://www.netspeek.ai</t>
  </si>
  <si>
    <t>https://global.ewin-tech.com/</t>
  </si>
  <si>
    <t>https://www.owllabs.eu/</t>
  </si>
  <si>
    <t>https://ui.com/introduction</t>
  </si>
  <si>
    <t>https://www.hisense-b2b.com/</t>
  </si>
  <si>
    <t>https://partner.gira.com/en/index.html</t>
  </si>
  <si>
    <t>https://vicoustic.com/</t>
  </si>
  <si>
    <t>http://www.szhk.com.cn/</t>
  </si>
  <si>
    <t>www.creator1997.com</t>
  </si>
  <si>
    <t>https://www.pure-acoustics.com/</t>
  </si>
  <si>
    <t>http://www.spectralbot.com</t>
  </si>
  <si>
    <t>https://www.media-facade.net/</t>
  </si>
  <si>
    <t>www.owaysmart.com</t>
  </si>
  <si>
    <t>https://pathway.acuitybrands.com</t>
  </si>
  <si>
    <t>https://therealsmarthome.com/</t>
  </si>
  <si>
    <t>https://www.highhit.net/</t>
  </si>
  <si>
    <t>https://www.orisun-acoustics.com/about-us/</t>
  </si>
  <si>
    <t>https://www.magnaaudio.com</t>
  </si>
  <si>
    <t>https://domex.life/</t>
  </si>
  <si>
    <t>https://www.gzrayyoung.com/</t>
  </si>
  <si>
    <t>https://www.smartpierre.com/</t>
  </si>
  <si>
    <t>https://www.purplelec.com/</t>
  </si>
  <si>
    <t>https://www.bumat.com</t>
  </si>
  <si>
    <t>https://www.tyans.com</t>
  </si>
  <si>
    <t>https://oneeightyone.com/</t>
  </si>
  <si>
    <t>http://www.osdaudio.com</t>
  </si>
  <si>
    <t>https://sylvoxtv.eu/</t>
  </si>
  <si>
    <t>www.av-industry.com</t>
  </si>
  <si>
    <t>https://www.srnd.group</t>
  </si>
  <si>
    <t>https://leangle.com/</t>
  </si>
  <si>
    <t>https://www.shoal-group.com</t>
  </si>
  <si>
    <t>http://www.amplitude-audio.com</t>
  </si>
  <si>
    <t>http://www.chanstek.com</t>
  </si>
  <si>
    <t>https://www.pixrealled.com</t>
  </si>
  <si>
    <t>https://digitus.com/en/</t>
  </si>
  <si>
    <t>https://www.cerasonar.de</t>
  </si>
  <si>
    <t>http://www.chinacts.net</t>
  </si>
  <si>
    <t>https://www.litheaudio.com/</t>
  </si>
  <si>
    <t>https://www.xyte.ai/</t>
  </si>
  <si>
    <t>www.dbslb.com</t>
  </si>
  <si>
    <t>https://moovia.de</t>
  </si>
  <si>
    <t>https://www.vanco1.com/</t>
  </si>
  <si>
    <t>www.chromateq.com</t>
  </si>
  <si>
    <t>www.telonscreen.com.cn</t>
  </si>
  <si>
    <t>https://www.ei-whiteboard.com/</t>
  </si>
  <si>
    <t>https://sonoro.com/</t>
  </si>
  <si>
    <t>https://www.legrandav.com</t>
  </si>
  <si>
    <t>www.traxon-ecue.com</t>
  </si>
  <si>
    <t>https://gomax-electronics.com.tw/about</t>
  </si>
  <si>
    <t>https://www.head-acoustics.com</t>
  </si>
  <si>
    <t>https://www.velodyneacoustics.com</t>
  </si>
  <si>
    <t>https://www.ktc.cn/?bd_vid=9158362558136833893</t>
  </si>
  <si>
    <t>https://www.bang-olufsen.com</t>
  </si>
  <si>
    <t>https://www.maiortvlift.com/</t>
  </si>
  <si>
    <t>https://mdrelectronics.com/</t>
  </si>
  <si>
    <t>www.dreamvision.net</t>
  </si>
  <si>
    <t>https://www.bcspeakers.com/en</t>
  </si>
  <si>
    <t>https://www.airzonecontrol.com</t>
  </si>
  <si>
    <t>https://www.simplybrands.com</t>
  </si>
  <si>
    <t>https://www.ava.com/</t>
  </si>
  <si>
    <t>http://www.aispeech.com</t>
  </si>
  <si>
    <t>https://www.lonton.net</t>
  </si>
  <si>
    <t>https://portworld-solu.com/</t>
  </si>
  <si>
    <t>https://www.canvashifi.com</t>
  </si>
  <si>
    <t>http://dali-speakers.com</t>
  </si>
  <si>
    <t>www.iworkhub.com</t>
  </si>
  <si>
    <t>https://www.cseed.com/</t>
  </si>
  <si>
    <t>https://cedia.org/</t>
  </si>
  <si>
    <t>https://cypeurope.com/</t>
  </si>
  <si>
    <t>https://www.niko.eu</t>
  </si>
  <si>
    <t>http://www.buboard.cn/</t>
  </si>
  <si>
    <t>https://www.zennio.com/</t>
  </si>
  <si>
    <t>https://www.avemea.com/</t>
  </si>
  <si>
    <t>https://www.faradite.com/</t>
  </si>
  <si>
    <t>https://www.artura.io</t>
  </si>
  <si>
    <t>https://www.wequote.cloud</t>
  </si>
  <si>
    <t>https://www.madrix.com</t>
  </si>
  <si>
    <t>http://mag-audio.com</t>
  </si>
  <si>
    <t>https://www.vimar.com</t>
  </si>
  <si>
    <t>https://www.focal.com/fr</t>
  </si>
  <si>
    <t>https://www.artnovion.com</t>
  </si>
  <si>
    <t>https://www.genelec.com</t>
  </si>
  <si>
    <t>https://www.jblsynthesis.com/</t>
  </si>
  <si>
    <t>https://procella.audio</t>
  </si>
  <si>
    <t>http://www.pharoscontrols.com</t>
  </si>
  <si>
    <t>https://www.synetechworld.com/</t>
  </si>
  <si>
    <t>https://www.basalte.be/en</t>
  </si>
  <si>
    <t>https://www.ekey.net/</t>
  </si>
  <si>
    <t>https://www.sawinktech.com/</t>
  </si>
  <si>
    <t>https://www.doorbird.com/</t>
  </si>
  <si>
    <t>https://rakocontrols.com/</t>
  </si>
  <si>
    <t>https://www.stealthacoustics.com/</t>
  </si>
  <si>
    <t>https://www.lutron.com/europe</t>
  </si>
  <si>
    <t>https://www.fanvil.com/</t>
  </si>
  <si>
    <t>https://wentech.cn</t>
  </si>
  <si>
    <t>https://www.hdlautomation.com/</t>
  </si>
  <si>
    <t>https://www.blustream.co.uk</t>
  </si>
  <si>
    <t>https://www.extramileinc.com</t>
  </si>
  <si>
    <t>https://www.2n.com/en-GB/</t>
  </si>
  <si>
    <t>https://www.adiglobal.com/</t>
  </si>
  <si>
    <t>https://www.knx.org/</t>
  </si>
  <si>
    <t>https://www.logitech.com/business.html</t>
  </si>
  <si>
    <t>https://www.barco.com/en</t>
  </si>
  <si>
    <t>https://www.webex.com/</t>
  </si>
  <si>
    <t>https://global.cvte.com/；https://www.qs-tech.com</t>
  </si>
  <si>
    <t>https://smartmediasolutions.com/</t>
  </si>
  <si>
    <t>https://www.intelligentlecterns.com</t>
  </si>
  <si>
    <t>https://www.magewell.com</t>
  </si>
  <si>
    <t>https://www.getdante.com</t>
  </si>
  <si>
    <t>https://www.google.com/</t>
  </si>
  <si>
    <t>https://www.newline-interactive.com/eu</t>
  </si>
  <si>
    <t>https://hdbaset.org/</t>
  </si>
  <si>
    <t>https://techtoday.lenovo.com/gb/en/ise-2026</t>
  </si>
  <si>
    <t>https://www.jabra.com/</t>
  </si>
  <si>
    <t>https://www.nureva.com/</t>
  </si>
  <si>
    <t>http://www.touch-easy.com/</t>
  </si>
  <si>
    <t>https://www.microsoft.com</t>
  </si>
  <si>
    <t>https://www.pexip.com</t>
  </si>
  <si>
    <t>https://www.prodvx.com</t>
  </si>
  <si>
    <t>https://eu.tdsynnex.com/maverick-av-solutions</t>
  </si>
  <si>
    <t>https://lightware.com/</t>
  </si>
  <si>
    <t>https://thinkgpa.com/</t>
  </si>
  <si>
    <t>www.utelogy.com</t>
  </si>
  <si>
    <t>https://www.viewsonic.com/global/</t>
  </si>
  <si>
    <t>https://www.atlasied.com</t>
  </si>
  <si>
    <t>https://www.avereurope.com</t>
  </si>
  <si>
    <t>https://www.purelink.de/</t>
  </si>
  <si>
    <t>https://PrometheanWorld.com</t>
  </si>
  <si>
    <t>https://www.yealink.com/en</t>
  </si>
  <si>
    <t>https://holzmedia.de</t>
  </si>
  <si>
    <t>https://aipixels.com/index.aspx</t>
  </si>
  <si>
    <t>https://www.multitaction.com</t>
  </si>
  <si>
    <t>https://www.lumi.cn/en/</t>
  </si>
  <si>
    <t>https://www.mimomonitors.com/</t>
  </si>
  <si>
    <t>https://www.commproduct.com/</t>
  </si>
  <si>
    <t>https://www.grandstream.com/</t>
  </si>
  <si>
    <t>https://www.huake2014.com</t>
  </si>
  <si>
    <t>https://qomo.com/</t>
  </si>
  <si>
    <t>https://iiyama.com</t>
  </si>
  <si>
    <t>https://www.balanceboxmounts.com/</t>
  </si>
  <si>
    <t>https://voome.com/</t>
  </si>
  <si>
    <t>https://www.hp.com/us-en/solutions/poly.html</t>
  </si>
  <si>
    <t>https://www.pleneo.com/</t>
  </si>
  <si>
    <t>https://hanshingroup.com/</t>
  </si>
  <si>
    <t>https://www.ricoh.es/</t>
  </si>
  <si>
    <t>https://www.lindy.com</t>
  </si>
  <si>
    <t>https://www.avocor.com/</t>
  </si>
  <si>
    <t>https://qbictechnology.com/</t>
  </si>
  <si>
    <t>https://www.libertyonline.com</t>
  </si>
  <si>
    <t>https://catchbox.com/</t>
  </si>
  <si>
    <t>https://www.netgear.com/av</t>
  </si>
  <si>
    <t>https://www.ismart-video.com/</t>
  </si>
  <si>
    <t>https://www.iadea.com/</t>
  </si>
  <si>
    <t>https://www.hdkatov.com</t>
  </si>
  <si>
    <t>https://neat.no/</t>
  </si>
  <si>
    <t>https://i3-connect.com/</t>
  </si>
  <si>
    <t>https://www.displax.com/</t>
  </si>
  <si>
    <t>https://www.primatouchscreen.com/</t>
  </si>
  <si>
    <t>https://www.audiocodes.com/</t>
  </si>
  <si>
    <t>https://www.psni.org/</t>
  </si>
  <si>
    <t>https://www.humly.com/</t>
  </si>
  <si>
    <t>https://visionary-av.com/</t>
  </si>
  <si>
    <t>https://www.glorystartouch.com/</t>
  </si>
  <si>
    <t>https://www.artome.fi</t>
  </si>
  <si>
    <t>https://www.temastechnology.com/</t>
  </si>
  <si>
    <t>https://www.anixter.com/en_gb.html</t>
  </si>
  <si>
    <t>https://www.screenbeam.com/</t>
  </si>
  <si>
    <t>https://www.teammateworld.com</t>
  </si>
  <si>
    <t>https://www.appspace.com/</t>
  </si>
  <si>
    <t>https://airtame.com/</t>
  </si>
  <si>
    <t>https://en.minrrayav.com/</t>
  </si>
  <si>
    <t>http://www.dell.com</t>
  </si>
  <si>
    <t>https://www.displaynote.com</t>
  </si>
  <si>
    <t>https://www.interactive-scape.com/</t>
  </si>
  <si>
    <t>https://pro.shokz.com/</t>
  </si>
  <si>
    <t>https://www.sy.co.uk/home</t>
  </si>
  <si>
    <t>https://gude-systems.com/</t>
  </si>
  <si>
    <t>https://www.zebrix.net</t>
  </si>
  <si>
    <t>https://www.mokadisplay.com/index.html</t>
  </si>
  <si>
    <t>https://getjoan.com/</t>
  </si>
  <si>
    <t>http://www.szokv.com/</t>
  </si>
  <si>
    <t>https://gobright.com/</t>
  </si>
  <si>
    <t>www.dicolorled.com</t>
  </si>
  <si>
    <t>https://poletled.com/</t>
  </si>
  <si>
    <t>WWW.ZORSIKA.COM</t>
  </si>
  <si>
    <t>https://www.dynascan.com</t>
  </si>
  <si>
    <t>https://smartsd.ch/</t>
  </si>
  <si>
    <t>https://ombitaly.it/en/</t>
  </si>
  <si>
    <t>https://avstumpfl.com/</t>
  </si>
  <si>
    <t>https://www.ergoxs.com</t>
  </si>
  <si>
    <t>www.pardson.com</t>
  </si>
  <si>
    <t>https://eunodisplay.com/</t>
  </si>
  <si>
    <t>https://www.sct.com.tw</t>
  </si>
  <si>
    <t>https://en.kinglight.com/</t>
  </si>
  <si>
    <t>http://www.gdmtjq.com</t>
  </si>
  <si>
    <t>www.novastar.tech</t>
  </si>
  <si>
    <t>https://www.taiden.com/</t>
  </si>
  <si>
    <t>https://www.szlightlink.com/</t>
  </si>
  <si>
    <t>https://www.keenfinity-group.com/xc/en/</t>
  </si>
  <si>
    <t>http://www.canon-europe.com</t>
  </si>
  <si>
    <t>https://www.bromptontech.com/</t>
  </si>
  <si>
    <t>https://www.analogway.com/</t>
  </si>
  <si>
    <t>https://display.dahuasecurity.com/business/en</t>
  </si>
  <si>
    <t>https://www.cabolo.com/</t>
  </si>
  <si>
    <t>https://www.optoma.com/#</t>
  </si>
  <si>
    <t>https://www.sennheiser.com/</t>
  </si>
  <si>
    <t>www.oray.fr</t>
  </si>
  <si>
    <t>https://www.daktronics.com</t>
  </si>
  <si>
    <t>https://www.desayopto.com</t>
  </si>
  <si>
    <t>https://www.gloshine.com</t>
  </si>
  <si>
    <t>www.liantronics.com</t>
  </si>
  <si>
    <t>https://www.unilumin.com</t>
  </si>
  <si>
    <t>https://www.kramerav.com/</t>
  </si>
  <si>
    <t>https://www.infiled.com/</t>
  </si>
  <si>
    <t>https://auravision.es/</t>
  </si>
  <si>
    <t>https://www.univiewled.com/</t>
  </si>
  <si>
    <t>https://www.sharpdisplays.eu/</t>
  </si>
  <si>
    <t>https://europe.yamaha.com/index.html</t>
  </si>
  <si>
    <t>https://pro.harman.com/</t>
  </si>
  <si>
    <t>https://www.arbormedia.nl/</t>
  </si>
  <si>
    <t>https://www.syscomtec.com/</t>
  </si>
  <si>
    <t>https://www.crestron.com/</t>
  </si>
  <si>
    <t>https://www.absen.com/</t>
  </si>
  <si>
    <t>https://www.lang-ag.com/</t>
  </si>
  <si>
    <t>http://epson.eu/proav</t>
  </si>
  <si>
    <t>https://eu.connect.panasonic.com/gb/en/product-groups/visual-system-solutions-projectors</t>
  </si>
  <si>
    <t>https://www.avproglobal.com/</t>
  </si>
  <si>
    <t>https://www.lg-informationdisplay.com/</t>
  </si>
  <si>
    <t>https://www.christiedigital.com/</t>
  </si>
  <si>
    <t>https://www.rgblink.com</t>
  </si>
  <si>
    <t>https://www.biamp.com/</t>
  </si>
  <si>
    <t>https://boseprofessional.com/</t>
  </si>
  <si>
    <t>https://www.multibrackets.com</t>
  </si>
  <si>
    <t>https://www.listentech.com/</t>
  </si>
  <si>
    <t>https://www.delta-emea.com/en-GB/index</t>
  </si>
  <si>
    <t>https://www.shure.com</t>
  </si>
  <si>
    <t>https://www.wolfvision.com</t>
  </si>
  <si>
    <t>https://www.jupiter.com</t>
  </si>
  <si>
    <t>https://www.sonance.com/</t>
  </si>
  <si>
    <t>http://www.chainzone.com</t>
  </si>
  <si>
    <t>http://www.televic.com/conference</t>
  </si>
  <si>
    <t>https://www.auroramm.com</t>
  </si>
  <si>
    <t>https://www.ledman.com/</t>
  </si>
  <si>
    <t>https://midwichgroupplc.com/</t>
  </si>
  <si>
    <t>https://www.edbak.com</t>
  </si>
  <si>
    <t>https://www.ppds.com/</t>
  </si>
  <si>
    <t>https://www.leyardeurope.eu/</t>
  </si>
  <si>
    <t>http://www.screenint.com</t>
  </si>
  <si>
    <t>https://www.globalmountsgroup.com/</t>
  </si>
  <si>
    <t>http://www.arthurholm.com</t>
  </si>
  <si>
    <t>https://www.smode.io</t>
  </si>
  <si>
    <t>https://colorlightinside.com</t>
  </si>
  <si>
    <t>https://www.audio-technica.com</t>
  </si>
  <si>
    <t>https://www.vogels.com/</t>
  </si>
  <si>
    <t>https://en.aoto.com/</t>
  </si>
  <si>
    <t>http://www.hive.run</t>
  </si>
  <si>
    <t>https://www.meyersound.com</t>
  </si>
  <si>
    <t>https://www.hikvision.com/europe/products/display-and-control/</t>
  </si>
  <si>
    <t>https://www.avixa.org/explore</t>
  </si>
  <si>
    <t>https://www.wyrestorm.com</t>
  </si>
  <si>
    <t>https://hagor.net/</t>
  </si>
  <si>
    <t>https://www.aluvision.com/</t>
  </si>
  <si>
    <t>https://www.benq.eu/en-eu/index.html</t>
  </si>
  <si>
    <t>https://www.euromet.com</t>
  </si>
  <si>
    <t>https://www.magnimage.com</t>
  </si>
  <si>
    <t>https://aetdisplays.com/</t>
  </si>
  <si>
    <t>https://williamsav.com/</t>
  </si>
  <si>
    <t>https://www.inavateonthenet.net/</t>
  </si>
  <si>
    <t>https://www.screenline.it/en/</t>
  </si>
  <si>
    <t>https://www.chipshow.com</t>
  </si>
  <si>
    <t>https://www.avixa.org</t>
  </si>
  <si>
    <t>https://www.yes-led.com</t>
  </si>
  <si>
    <t>https://www.trtled.com</t>
  </si>
  <si>
    <t>https://www.lightkinggroup.com</t>
  </si>
  <si>
    <t>https://www.boe.com/en</t>
  </si>
  <si>
    <t>https://charmex.net/</t>
  </si>
  <si>
    <t>https://www.besd-led.com/</t>
  </si>
  <si>
    <t>https://kuori.tech/</t>
  </si>
  <si>
    <t>https://www.mblock.com.tw</t>
  </si>
  <si>
    <t>https://www.prismatronic.com</t>
  </si>
  <si>
    <t>www.qiangliled.com</t>
  </si>
  <si>
    <t>https://www.itctech.com.cn</t>
  </si>
  <si>
    <t>https://www.gcled.com</t>
  </si>
  <si>
    <t>https://www.bxbsystem.com</t>
  </si>
  <si>
    <t>https://www.palami.com</t>
  </si>
  <si>
    <t>https://www.mightary.com/</t>
  </si>
  <si>
    <t>https://www.gonsin.com/</t>
  </si>
  <si>
    <t>http://www.redleaf.com.cn/</t>
  </si>
  <si>
    <t>https://www.niveoprofessional.com</t>
  </si>
  <si>
    <t>https://www.cedarled.com/</t>
  </si>
  <si>
    <t>http://www.waves.com</t>
  </si>
  <si>
    <t>https://www.xcellencegroup.com</t>
  </si>
  <si>
    <t>www.hallresearch.com</t>
  </si>
  <si>
    <t>http://www.bigstarled.com</t>
  </si>
  <si>
    <t>www.szbako.com</t>
  </si>
  <si>
    <t>www.scenicoled.com</t>
  </si>
  <si>
    <t>https://www.ledtop.com/</t>
  </si>
  <si>
    <t>www.spectrumdisplay.cn</t>
  </si>
  <si>
    <t>http://www.chcoo.cn</t>
  </si>
  <si>
    <t>https://www.mediaresources.com/about-media-resources/</t>
  </si>
  <si>
    <t>https://www.sableinc.com.tw/</t>
  </si>
  <si>
    <t>https://www.cnlcdisplay.com</t>
  </si>
  <si>
    <t>https://www.szretop.com/</t>
  </si>
  <si>
    <t>https://www.epaint.global/</t>
  </si>
  <si>
    <t>https://www.harvatek.com/en/</t>
  </si>
  <si>
    <t>www.iledsolution.com</t>
  </si>
  <si>
    <t>https://www.hummax.cn/</t>
  </si>
  <si>
    <t>https://tr90.com.tr/en</t>
  </si>
  <si>
    <t>https://www.shuttle.eu</t>
  </si>
  <si>
    <t>www.meta-led.com</t>
  </si>
  <si>
    <t>https://www.ptcled.com/</t>
  </si>
  <si>
    <t>https://xibosignage.com/</t>
  </si>
  <si>
    <t>https://www.sostron.com</t>
  </si>
  <si>
    <t>www.dsipc.com.cn</t>
  </si>
  <si>
    <t>https://www.binapowersupply.com/</t>
  </si>
  <si>
    <t>https://www.space-vision.ai/</t>
  </si>
  <si>
    <t>http://www.zotac.com</t>
  </si>
  <si>
    <t>http://www.dakco.cn</t>
  </si>
  <si>
    <t>https://ledadvices.com</t>
  </si>
  <si>
    <t>https://www.faytech.com</t>
  </si>
  <si>
    <t>https://www.geephon.com</t>
  </si>
  <si>
    <t>https://www.iconone.fi/</t>
  </si>
  <si>
    <t>https://www.gkc-led.com</t>
  </si>
  <si>
    <t>https://itemptech.com/</t>
  </si>
  <si>
    <t>https://www.gkgd.com/index.html</t>
  </si>
  <si>
    <t>http://www.panqlight.com</t>
  </si>
  <si>
    <t>https://unisigndisplay.com/</t>
  </si>
  <si>
    <t>https://www.poppulo.com/contact-us</t>
  </si>
  <si>
    <t>https://www.geniatech.com/</t>
  </si>
  <si>
    <t>https://livesignage.com</t>
  </si>
  <si>
    <t>https://www.gokorbyt.com/</t>
  </si>
  <si>
    <t>https://en.chipfountain.com/</t>
  </si>
  <si>
    <t>https://www.screenage.com/</t>
  </si>
  <si>
    <t>https://en.gtekled.cn/</t>
  </si>
  <si>
    <t>https://www.touchwo.com</t>
  </si>
  <si>
    <t>https://www.hjcailiang.com/</t>
  </si>
  <si>
    <t>https://www.bematrix.com</t>
  </si>
  <si>
    <t>www.jarltech.de</t>
  </si>
  <si>
    <t>https://www.ikinor-tech.com/</t>
  </si>
  <si>
    <t>https://ceoled-display.com/</t>
  </si>
  <si>
    <t>http//www.ld-display.com</t>
  </si>
  <si>
    <t>https://www.denevads.com/</t>
  </si>
  <si>
    <t>https://www.displaymedia.fr</t>
  </si>
  <si>
    <t>https://aoecn.com/</t>
  </si>
  <si>
    <t>https://waves-system.com/en/</t>
  </si>
  <si>
    <t>https://www.nowsignage.com/</t>
  </si>
  <si>
    <t>www.logicav.in</t>
  </si>
  <si>
    <t>http://www.lan-display.com</t>
  </si>
  <si>
    <t>https://www.onedisplaygroup.com/</t>
  </si>
  <si>
    <t>https://www.sz-linktech.com/en/</t>
  </si>
  <si>
    <t>https://www.marveltechgroup.com/</t>
  </si>
  <si>
    <t>https://fortesinteractive.com/</t>
  </si>
  <si>
    <t>https://nsign.tv</t>
  </si>
  <si>
    <t>https://videri.com/</t>
  </si>
  <si>
    <t>https://pads4.com/</t>
  </si>
  <si>
    <t>https://www.refeedigital.com</t>
  </si>
  <si>
    <t>https://www.pixilab.se</t>
  </si>
  <si>
    <t>https://octopussignage.com</t>
  </si>
  <si>
    <t>http://www.fionexx.com</t>
  </si>
  <si>
    <t>https://www.intuiface.com</t>
  </si>
  <si>
    <t>https://www.ekaa.net/</t>
  </si>
  <si>
    <t>https://www.kohotech.com</t>
  </si>
  <si>
    <t>https://www.novisign.com/</t>
  </si>
  <si>
    <t>https://www.vizrt.com/</t>
  </si>
  <si>
    <t>https://www.arkonatech.com</t>
  </si>
  <si>
    <t>https://www.westelettric.com</t>
  </si>
  <si>
    <t>https://www.liveu.tv/</t>
  </si>
  <si>
    <t>https://www.enco.com/</t>
  </si>
  <si>
    <t>https://www.telosalliance.com/</t>
  </si>
  <si>
    <t>https://www.vodalys.io</t>
  </si>
  <si>
    <t>http://www.editshare.com</t>
  </si>
  <si>
    <t>https://ergonomic.solutions</t>
  </si>
  <si>
    <t>https://nexmosphere.com/</t>
  </si>
  <si>
    <t>http://onsign.com/</t>
  </si>
  <si>
    <t>https://www.keewindisplay.com</t>
  </si>
  <si>
    <t>https://www.giadatech.com/</t>
  </si>
  <si>
    <t>https://www.deltacast.tv/</t>
  </si>
  <si>
    <t>https://www.emko.cz/en</t>
  </si>
  <si>
    <t>https://www.twoloox.de</t>
  </si>
  <si>
    <t>https://www.elgato.com</t>
  </si>
  <si>
    <t>https://www.yololiv.com/</t>
  </si>
  <si>
    <t>https://www.red.com</t>
  </si>
  <si>
    <t>https://www.ledeca.com/</t>
  </si>
  <si>
    <t>https://www.yaham.com</t>
  </si>
  <si>
    <t>https://www.goalsport.tech</t>
  </si>
  <si>
    <t>https://www.qvest.com</t>
  </si>
  <si>
    <t>http://www.riwit.de</t>
  </si>
  <si>
    <t>https://www.kiloview.com/en/</t>
  </si>
  <si>
    <t>www.motion-impossible.com</t>
  </si>
  <si>
    <t>https://www.studionetworksolutions.com/</t>
  </si>
  <si>
    <t>https://www.adseries.com/</t>
  </si>
  <si>
    <t>https://www.ontariosoluciones.com/</t>
  </si>
  <si>
    <t>https://www.asus.com</t>
  </si>
  <si>
    <t>https://www.valentininet.com/</t>
  </si>
  <si>
    <t>https://kontron.com/motherboards</t>
  </si>
  <si>
    <t>https://marshall-usa.com/#gsc.tab=0</t>
  </si>
  <si>
    <t>https://telycam.com/</t>
  </si>
  <si>
    <t>https://www.akasa.co.uk/</t>
  </si>
  <si>
    <t>https://www.cobaltdigital.com/</t>
  </si>
  <si>
    <t>https://www.switeu.com</t>
  </si>
  <si>
    <t>http://www.szmtc.com.cn/</t>
  </si>
  <si>
    <t>https://www.cletech.com.tr/</t>
  </si>
  <si>
    <t>http://www.thebluefin.com</t>
  </si>
  <si>
    <t>https://navori.com/</t>
  </si>
  <si>
    <t>https://bolintechnology.com</t>
  </si>
  <si>
    <t>https://www.grassvalley.com/</t>
  </si>
  <si>
    <t>https://www.epiphan.com/</t>
  </si>
  <si>
    <t>https://www.evs.com</t>
  </si>
  <si>
    <t>https://aidaimaging.com/</t>
  </si>
  <si>
    <t>https://www.rfvenue.com</t>
  </si>
  <si>
    <t>www.syncoaudio.com</t>
  </si>
  <si>
    <t>https://connectsignage.com</t>
  </si>
  <si>
    <t>http://www.qualshine.com/</t>
  </si>
  <si>
    <t>https://www.yodeck.com</t>
  </si>
  <si>
    <t>https://www.ecs.com.tw/en</t>
  </si>
  <si>
    <t>https://www.telelogos.com</t>
  </si>
  <si>
    <t>https://www.jwipc.com/</t>
  </si>
  <si>
    <t>https://www.alfalite.com</t>
  </si>
  <si>
    <t>https://www.sprolink.com/</t>
  </si>
  <si>
    <t>https://www.stageprecision.com</t>
  </si>
  <si>
    <t>http://canare.eu</t>
  </si>
  <si>
    <t>https://www.sansi.com/</t>
  </si>
  <si>
    <t>https://www.signageos.io/</t>
  </si>
  <si>
    <t>https://www.aopen.com</t>
  </si>
  <si>
    <t>http://www.quividi.com/</t>
  </si>
  <si>
    <t>https://www.ibase.com.tw</t>
  </si>
  <si>
    <t>www.elclcd.com</t>
  </si>
  <si>
    <t>https://www.disguise.one/en</t>
  </si>
  <si>
    <t>https://proav.roland.com/</t>
  </si>
  <si>
    <t>https://digico.biz/</t>
  </si>
  <si>
    <t>https://skaarhoj.com/</t>
  </si>
  <si>
    <t>http://www.fwd.com.tw</t>
  </si>
  <si>
    <t>https://casemedia.es/</t>
  </si>
  <si>
    <t>https://www.chiponeic.com/en/about</t>
  </si>
  <si>
    <t>https://www.rcstarsgroup.com/</t>
  </si>
  <si>
    <t>https://www.avixa.org/avixa-tv/</t>
  </si>
  <si>
    <t>https://videndum.com/</t>
  </si>
  <si>
    <t>https://www.amino.tv/media-players</t>
  </si>
  <si>
    <t>https://www.rossvideo.com/</t>
  </si>
  <si>
    <t>http://www.datavideo.com</t>
  </si>
  <si>
    <t>https://aeq.es/</t>
  </si>
  <si>
    <t>https://www.aja.com/</t>
  </si>
  <si>
    <t>https://www.vnstw.com/</t>
  </si>
  <si>
    <t>https://www.dise.com/</t>
  </si>
  <si>
    <t>https://www.waapiti.eu/</t>
  </si>
  <si>
    <t>https://www.fida.it/en/</t>
  </si>
  <si>
    <t>https://www.blackmagicdesign.com/</t>
  </si>
  <si>
    <t>https://www.allsee-tech.com/</t>
  </si>
  <si>
    <t>https://www.bestvision.com.tr</t>
  </si>
  <si>
    <t>https://www.apantac.com</t>
  </si>
  <si>
    <t>https://www.brightsign.biz/</t>
  </si>
  <si>
    <t>https://www.spinetix.com</t>
  </si>
  <si>
    <t>https://www.fujifilm.com</t>
  </si>
  <si>
    <t>https://theatrixx.com/en/</t>
  </si>
  <si>
    <t>https://www.beckhoff.com</t>
  </si>
  <si>
    <t>https://pro.xgimi.com/</t>
  </si>
  <si>
    <t>https://www.algamenterprise.fr/</t>
  </si>
  <si>
    <t>https://www.univox.eu</t>
  </si>
  <si>
    <t>https://www.hollyland.com</t>
  </si>
  <si>
    <t>https://www.great.gov.uk/</t>
  </si>
  <si>
    <t>https://www.analog.com/</t>
  </si>
  <si>
    <t>https://www.haivision.com/</t>
  </si>
  <si>
    <t>https://www.mylumens.com/</t>
  </si>
  <si>
    <t>https://www.riedel.net/en/</t>
  </si>
  <si>
    <t>https://www.avinteractive.com/</t>
  </si>
  <si>
    <t>https://www.nnounce.com</t>
  </si>
  <si>
    <t>http://www.eacome.com/</t>
  </si>
  <si>
    <t>http://www.szpuas.com</t>
  </si>
  <si>
    <t>https://www.soltec-ep.com</t>
  </si>
  <si>
    <t>https://www.televes.com/en</t>
  </si>
  <si>
    <t>https://www.datapath.co.uk/</t>
  </si>
  <si>
    <t>https://www.lawo.com</t>
  </si>
  <si>
    <t>http://www.geratech.eu/</t>
  </si>
  <si>
    <t>https://www.mvi-audiovisual.com/</t>
  </si>
  <si>
    <t>https://www.amd.com/en</t>
  </si>
  <si>
    <t>https://screen-led.com/</t>
  </si>
  <si>
    <t>https://www.tvone.com</t>
  </si>
  <si>
    <t>www.multicam-systems.com</t>
  </si>
  <si>
    <t>https://www.rgb.com</t>
  </si>
  <si>
    <t>https://muxlab.com/</t>
  </si>
  <si>
    <t>https://ptzoptics.com/</t>
  </si>
  <si>
    <t>https://www.stardraw.com</t>
  </si>
  <si>
    <t>https://www.proled.com</t>
  </si>
  <si>
    <t>http://www.ophit.com</t>
  </si>
  <si>
    <t>https://www.aten.com/eu/en/</t>
  </si>
  <si>
    <t>https://video.matrox.com</t>
  </si>
  <si>
    <t>https://4thewall.com/</t>
  </si>
  <si>
    <t>https://sdvoe.org/</t>
  </si>
  <si>
    <t>https://multivis.com</t>
  </si>
  <si>
    <t>https://www.m4sol.com/</t>
  </si>
  <si>
    <t>https://www.barnfind.no</t>
  </si>
  <si>
    <t>www.clearled.com</t>
  </si>
  <si>
    <t>https://broadcast-solutions.de/de/broadcasttechnik/</t>
  </si>
  <si>
    <t>http://www.decenta.cn/?lang=en-us</t>
  </si>
  <si>
    <t>https://www.modulo-pi.com/</t>
  </si>
  <si>
    <t>https://www.inogeni.com</t>
  </si>
  <si>
    <t>https://noniussolutions.com/</t>
  </si>
  <si>
    <t>https://aimsalliance.org</t>
  </si>
  <si>
    <t>www.tasker.it</t>
  </si>
  <si>
    <t>https://www.cuesystem.com</t>
  </si>
  <si>
    <t>https://av.evertz.com/</t>
  </si>
  <si>
    <t>https://www.videlco.eu</t>
  </si>
  <si>
    <t>https://dexonsystems.com/</t>
  </si>
  <si>
    <t>https://www.awex-export.be/</t>
  </si>
  <si>
    <t>https://en.appotronics.com/professional-display/</t>
  </si>
  <si>
    <t>Https://www.sysolution.net</t>
  </si>
  <si>
    <t>www.starcolor.cc</t>
  </si>
  <si>
    <t>https://www.ledroyal.com/</t>
  </si>
  <si>
    <t>https://seada.co.uk/</t>
  </si>
  <si>
    <t>https://www.adder.com</t>
  </si>
  <si>
    <t>https://www.jetbuilt.com</t>
  </si>
  <si>
    <t>https://www.neutrikgroup.com</t>
  </si>
  <si>
    <t>https://www.rextron.com/</t>
  </si>
  <si>
    <t>https://www.kensence.net</t>
  </si>
  <si>
    <t>https://www.look2innovate.com</t>
  </si>
  <si>
    <t>https://percon.es/en/</t>
  </si>
  <si>
    <t>https://plexusav.com/</t>
  </si>
  <si>
    <t>https://www.theledstudio.com</t>
  </si>
  <si>
    <t>https://www.silicon-core.com/</t>
  </si>
  <si>
    <t>https://www.danacoid.com/</t>
  </si>
  <si>
    <t>https://www.7thsense.one</t>
  </si>
  <si>
    <t>https://www.opticis.com</t>
  </si>
  <si>
    <t>https://www.ihse.com</t>
  </si>
  <si>
    <t>http://www.aavara.com/</t>
  </si>
  <si>
    <t>https://www.blackbox.com</t>
  </si>
  <si>
    <t>https://www.thinklogical.com/</t>
  </si>
  <si>
    <t>https://www.innosonix.de/</t>
  </si>
  <si>
    <t>https://awolvision.com/</t>
  </si>
  <si>
    <t>http://www.jnmdisplay.com</t>
  </si>
  <si>
    <t>https://www.nimbletech.com.tw</t>
  </si>
  <si>
    <t>https://en.sinyopto.com/</t>
  </si>
  <si>
    <t>https://bzbgear.com/</t>
  </si>
  <si>
    <t>https://www.getcleardigital.com</t>
  </si>
  <si>
    <t>https://www.gdsys.com/en/start</t>
  </si>
  <si>
    <t>www.audiopro.com</t>
  </si>
  <si>
    <t>https://emelec.es/</t>
  </si>
  <si>
    <t>https://www.nexnovo.com</t>
  </si>
  <si>
    <t>https://www.fsrinc.com</t>
  </si>
  <si>
    <t>http://www.huain-av.com</t>
  </si>
  <si>
    <t>https://www.step-hear.com/</t>
  </si>
  <si>
    <t>https://fracarro.com</t>
  </si>
  <si>
    <t>https://www.nationstar.com</t>
  </si>
  <si>
    <t>https://www.multidyne.com</t>
  </si>
  <si>
    <t>http://www.obsbot.com/</t>
  </si>
  <si>
    <t>https://www.craltech.com</t>
  </si>
  <si>
    <t>https://www.protechet.com/</t>
  </si>
  <si>
    <t>https://www.roomdimensions.es/</t>
  </si>
  <si>
    <t>https://expromo.com/</t>
  </si>
  <si>
    <t>http://www.ad-techno.com/</t>
  </si>
  <si>
    <t>https://www.dseelab.com/home/</t>
  </si>
  <si>
    <t>http://www.hiledone.com</t>
  </si>
  <si>
    <t>https://mappingprojector.com/</t>
  </si>
  <si>
    <t>https://iwww.mttitlis.com</t>
  </si>
  <si>
    <t>https://www.luminex.be</t>
  </si>
  <si>
    <t>https://avnu.org/milan/</t>
  </si>
  <si>
    <t>https://www.myddisplay.com</t>
  </si>
  <si>
    <t>https://gesab.com/</t>
  </si>
  <si>
    <t>https://www.lenkeng.com/</t>
  </si>
  <si>
    <t>https://www.josawa.eu</t>
  </si>
  <si>
    <t>https://www.avcit.com</t>
  </si>
  <si>
    <t>https://www.hkypowersupply.com/</t>
  </si>
  <si>
    <t>https://ipevo.com/</t>
  </si>
  <si>
    <t>http://www.huarong.com/</t>
  </si>
  <si>
    <t>https://www.toosled.com/</t>
  </si>
  <si>
    <t>https://duomondi.com/en/</t>
  </si>
  <si>
    <t>https://www.goldluckled.com</t>
  </si>
  <si>
    <t>https://www.mpled.com/</t>
  </si>
  <si>
    <t>http://www.optisigns.com</t>
  </si>
  <si>
    <t>https://www.weytec.com/en/</t>
  </si>
  <si>
    <t>https://adding.no</t>
  </si>
  <si>
    <t>https://www.symetrix.co</t>
  </si>
  <si>
    <t>https://www.sinotectronics.com</t>
  </si>
  <si>
    <t>http://www.mitinc.co.kr</t>
  </si>
  <si>
    <t>https://www.avaccess.com/</t>
  </si>
  <si>
    <t>https://vioso.com/</t>
  </si>
  <si>
    <t>https://www.rgbshine.com/</t>
  </si>
  <si>
    <t>https://www.avfi.com</t>
  </si>
  <si>
    <t>https://www.shisai-tech.com</t>
  </si>
  <si>
    <t>https://www.enbon.com/</t>
  </si>
  <si>
    <t>https://www.tightav.com</t>
  </si>
  <si>
    <t>http://www.mascot-mic.com</t>
  </si>
  <si>
    <t>https://www.barco.com/en/solutions/control-rooms</t>
  </si>
  <si>
    <t>https://klvr.no</t>
  </si>
  <si>
    <t>https://www.netio-products.com/en</t>
  </si>
  <si>
    <t>https://www.space-screen.com/es/</t>
  </si>
  <si>
    <t>https://www.zhaolongcable.com</t>
  </si>
  <si>
    <t>https://www.haitaik.com/</t>
  </si>
  <si>
    <t>http://www.bettear.com</t>
  </si>
  <si>
    <t>https://www.muxwave.com</t>
  </si>
  <si>
    <t>http://www.nseled.eu</t>
  </si>
  <si>
    <t>https://www.soundtrack.io</t>
  </si>
  <si>
    <t>www.providius.com</t>
  </si>
  <si>
    <t>https://www.infobitav.com/</t>
  </si>
  <si>
    <t>https://drotek.com/</t>
  </si>
  <si>
    <t>www.alidaled.com.cn</t>
  </si>
  <si>
    <t>https://www.audioropa.com</t>
  </si>
  <si>
    <t>https://risuncable.com/</t>
  </si>
  <si>
    <t>http://zh-zong.com</t>
  </si>
  <si>
    <t>https://www.elytone.com</t>
  </si>
  <si>
    <t>https://www.avlinkdisplay.com/</t>
  </si>
  <si>
    <t>http://www.szfyd.net/</t>
  </si>
  <si>
    <t>http://www.vaxden.com/</t>
  </si>
  <si>
    <t>https://www.maytel.kr</t>
  </si>
  <si>
    <t>https://www.centron.tw</t>
  </si>
  <si>
    <t>https://ledtaq.com/</t>
  </si>
  <si>
    <t>https://en.baomic.com/</t>
  </si>
  <si>
    <t>https://www.sz-swdz.com/</t>
  </si>
  <si>
    <t>https://www.samplexled.com</t>
  </si>
  <si>
    <t>https://www.hoozoe.com/</t>
  </si>
  <si>
    <t>https://deitymic.com/</t>
  </si>
  <si>
    <t>https://www.charmingled.net/</t>
  </si>
  <si>
    <t>https://cob-leddisplay.com</t>
  </si>
  <si>
    <t>http://www.interstateaudio.nl</t>
  </si>
  <si>
    <t>http://www.ymaudio.com.cn/</t>
  </si>
  <si>
    <t>www.canadassemiconductorcouncil.com</t>
  </si>
  <si>
    <t>www.musiccube.com.cn</t>
  </si>
  <si>
    <t>https://www.explo.at</t>
  </si>
  <si>
    <t>https://www.zenitel.com/</t>
  </si>
  <si>
    <t>http://www.facadeled.com</t>
  </si>
  <si>
    <t>https://www.alango.com/</t>
  </si>
  <si>
    <t>https://www.euroseating.com</t>
  </si>
  <si>
    <t>https://www.hdwell.com</t>
  </si>
  <si>
    <t>http://www.doughty-engineering.co.uk/</t>
  </si>
  <si>
    <t>https://www.srs-group.com/en</t>
  </si>
  <si>
    <t>https://crowdled.net/</t>
  </si>
  <si>
    <t>https://rentman.io/</t>
  </si>
  <si>
    <t>https://linkitaly.com/</t>
  </si>
  <si>
    <t>https://www.psrig.com</t>
  </si>
  <si>
    <t>https://www.pwr-lighting.com/</t>
  </si>
  <si>
    <t>https://www.hotion.com/</t>
  </si>
  <si>
    <t>https://cast-soft.com/</t>
  </si>
  <si>
    <t>https://roxxlight.com/</t>
  </si>
  <si>
    <t>https://www.igus.eu</t>
  </si>
  <si>
    <t>https://www.unirig.it/en</t>
  </si>
  <si>
    <t>https://www.pls.hu</t>
  </si>
  <si>
    <t>https://www.clenled.com/</t>
  </si>
  <si>
    <t>https://alumaster.it/</t>
  </si>
  <si>
    <t>https://www.hirehop.com/?src=ise</t>
  </si>
  <si>
    <t>http://www.moveket.de</t>
  </si>
  <si>
    <t>https://www.admiralstaging.com/</t>
  </si>
  <si>
    <t>https://www.taf.cz</t>
  </si>
  <si>
    <t>https://sfat-industrie.fr/gb/</t>
  </si>
  <si>
    <t>https://intellievent.com/</t>
  </si>
  <si>
    <t>https://www.steinigke.de</t>
  </si>
  <si>
    <t>https://robertjuliat.com/</t>
  </si>
  <si>
    <t>https://www.mdgfog.com/</t>
  </si>
  <si>
    <t>https://www.laserworld.com/</t>
  </si>
  <si>
    <t>https://www.vectorworks.net</t>
  </si>
  <si>
    <t>https://www.sixty82.nl</t>
  </si>
  <si>
    <t>https://www.fluge.es/</t>
  </si>
  <si>
    <t>https://smoke-factory.de/</t>
  </si>
  <si>
    <t>http://www.frameled.eu</t>
  </si>
  <si>
    <t>https://www.nicolaudiegroup.com</t>
  </si>
  <si>
    <t>https://www.acmelighting.com/</t>
  </si>
  <si>
    <t>https://www.claypaky.it/en/</t>
  </si>
  <si>
    <t>https://www.djpowerfx.com/</t>
  </si>
  <si>
    <t>https://www.fos-lighting.eu/</t>
  </si>
  <si>
    <t>www.msc-distribution.com</t>
  </si>
  <si>
    <t>https://www.ayrton.eu</t>
  </si>
  <si>
    <t>https://www.h-of.de/</t>
  </si>
  <si>
    <t>https://www.naostage.com</t>
  </si>
  <si>
    <t>https://www.stonexsl.com/</t>
  </si>
  <si>
    <t>https://www.etcconnect.com/</t>
  </si>
  <si>
    <t>https://astera-led.com/</t>
  </si>
  <si>
    <t>http://www.lamberto.eu</t>
  </si>
  <si>
    <t>https://chemtrolstage.com/en/</t>
  </si>
  <si>
    <t>https://panarocases.com</t>
  </si>
  <si>
    <t>https://www.gerriets.com/de/</t>
  </si>
  <si>
    <t>https://www.robe.cz</t>
  </si>
  <si>
    <t>https://portmanlights.com/</t>
  </si>
  <si>
    <t>https://www.highlite.com/en/</t>
  </si>
  <si>
    <t>https://www.areafourindustries.com</t>
  </si>
  <si>
    <t>https://www.prolights.it</t>
  </si>
  <si>
    <t>https://www.cgs-dryhire.de/en/</t>
  </si>
  <si>
    <t>https://www.asm-stage.de</t>
  </si>
  <si>
    <t>https://www.tmb.com</t>
  </si>
  <si>
    <t>https://www.visualproductions.nl</t>
  </si>
  <si>
    <t>https://www.amptown-cases.de</t>
  </si>
  <si>
    <t>https://www.ltt-group.de/en/</t>
  </si>
  <si>
    <t>https://pantallasledlearoy.com</t>
  </si>
  <si>
    <t>http://www.abccabls.com/en/</t>
  </si>
  <si>
    <t>https://www.glp.de/</t>
  </si>
  <si>
    <t>https://www.elationlighting.eu</t>
  </si>
  <si>
    <t>https://www.equipson.es/</t>
  </si>
  <si>
    <t>http://www.aedgroup.com</t>
  </si>
  <si>
    <t>https://www.ld-systems.com/en/</t>
  </si>
  <si>
    <t>https://www.niclen.de/</t>
  </si>
  <si>
    <t>https://beglec.com/</t>
  </si>
  <si>
    <t>http://www.starway.eu</t>
  </si>
  <si>
    <t>https://www.malighting.com/</t>
  </si>
  <si>
    <t>https://www.magicfx.eu</t>
  </si>
  <si>
    <t>https://leaprofessional.com/</t>
  </si>
  <si>
    <t>https://www.kling-freitag.de/</t>
  </si>
  <si>
    <t>https://www.sommercable.com</t>
  </si>
  <si>
    <t>https://martin-audio.com/</t>
  </si>
  <si>
    <t>https://www.tau.nl</t>
  </si>
  <si>
    <t>https://www.pan-acoustics.de</t>
  </si>
  <si>
    <t>https://www.cordial-cables.com/en</t>
  </si>
  <si>
    <t>https://bec-akustik.de/en/</t>
  </si>
  <si>
    <t>https://www.soundking.com/</t>
  </si>
  <si>
    <t>https://voidacoustics.com/</t>
  </si>
  <si>
    <t>https://peaveycommercialaudio.com/</t>
  </si>
  <si>
    <t>https://www.toa.eu</t>
  </si>
  <si>
    <t>https://www.ecler.com</t>
  </si>
  <si>
    <t>https://www.seikaku.hk/</t>
  </si>
  <si>
    <t>https://www.nti-audio.com/</t>
  </si>
  <si>
    <t>https://www.frenexport.com</t>
  </si>
  <si>
    <t>https://www.outline.it</t>
  </si>
  <si>
    <t>http://www.htdz.com.cn/</t>
  </si>
  <si>
    <t>https://www.tecnare.com/</t>
  </si>
  <si>
    <t>https://audac.eu/</t>
  </si>
  <si>
    <t>https://www.ateis-europe.com/en</t>
  </si>
  <si>
    <t>www.rcf.it</t>
  </si>
  <si>
    <t>https://fonestar.com/</t>
  </si>
  <si>
    <t>https://www.kv2audio.com</t>
  </si>
  <si>
    <t>https://optimusaudio.com/es/</t>
  </si>
  <si>
    <t>https://www.dbaudio.com</t>
  </si>
  <si>
    <t>https://www.amcpro.eu/en</t>
  </si>
  <si>
    <t>https://www.cloud.co.uk/</t>
  </si>
  <si>
    <t>www.stageaccompany.com</t>
  </si>
  <si>
    <t>https://www.fohhn.com</t>
  </si>
  <si>
    <t>https://adamson.ai/</t>
  </si>
  <si>
    <t>https://www.sowasound.com/</t>
  </si>
  <si>
    <t>https://codaaudio.com/</t>
  </si>
  <si>
    <t>https://www.seeburg.com/</t>
  </si>
  <si>
    <t>https://www.powersoft.com/</t>
  </si>
  <si>
    <t>https://www.dasaudio.com</t>
  </si>
  <si>
    <t>https://www.lda-audiotech.com</t>
  </si>
  <si>
    <t>https://hkaudio.com</t>
  </si>
  <si>
    <t>http://www.granddagu.com</t>
  </si>
  <si>
    <t>https://www.twaudio.com</t>
  </si>
  <si>
    <t>https://www.xta.co.uk/</t>
  </si>
  <si>
    <t>https://www.dnh.no</t>
  </si>
  <si>
    <t>https://proelworld.com/en/</t>
  </si>
  <si>
    <t>https://www.stagetec.com/</t>
  </si>
  <si>
    <t>https://www.tonwelt.com</t>
  </si>
  <si>
    <t>https://www.danleydistribution.com</t>
  </si>
  <si>
    <t>https://www.k-array.com/</t>
  </si>
  <si>
    <t>https://www.alconsaudio.com/</t>
  </si>
  <si>
    <t>https://www.ic-audio.com</t>
  </si>
  <si>
    <t>https://www.udeaudio.com</t>
  </si>
  <si>
    <t>https://www.dspecialists.de/</t>
  </si>
  <si>
    <t>https://lavocespeakers.com/</t>
  </si>
  <si>
    <t>www.beyma.com</t>
  </si>
  <si>
    <t>https://audiocenter.com/</t>
  </si>
  <si>
    <t>https://www.audiofocus.eu</t>
  </si>
  <si>
    <t>www.audiopressbox.com</t>
  </si>
  <si>
    <t>https://www.dbtechnologies.com/</t>
  </si>
  <si>
    <t>https://www.lynxproaudio.com/</t>
  </si>
  <si>
    <t>https://www.tutondo.com/en/</t>
  </si>
  <si>
    <t>https://pinanson.eu</t>
  </si>
  <si>
    <t>https://www.nexo-sa.com/</t>
  </si>
  <si>
    <t>https://anaccord.com/</t>
  </si>
  <si>
    <t>www.vieta.es</t>
  </si>
  <si>
    <t>https://nstaudio.com/</t>
  </si>
  <si>
    <t>http://www.relacart.com</t>
  </si>
  <si>
    <t>https://www.srexact.com/en/</t>
  </si>
  <si>
    <t>https://wharfedalepro.com</t>
  </si>
  <si>
    <t>https://www.fenixstage.com</t>
  </si>
  <si>
    <t>https://www.nextaudiogroup.com/</t>
  </si>
  <si>
    <t>https://www.okayo.com</t>
  </si>
  <si>
    <t>https://www.jts.com.tw/index.php</t>
  </si>
  <si>
    <t>https://www.ramaudio.com</t>
  </si>
  <si>
    <t>https://www.vivaldigroup.it</t>
  </si>
  <si>
    <t>https://amadeuslab.com/</t>
  </si>
  <si>
    <t>https://pequodacoustics.com</t>
  </si>
  <si>
    <t>https://opus-technologies.fr/</t>
  </si>
  <si>
    <t>https://www.harmonic-design.com/</t>
  </si>
  <si>
    <t>https://www.faitalpro.com</t>
  </si>
  <si>
    <t>https://www.mipro-germany.de/</t>
  </si>
  <si>
    <t>https://www.1-sound.com/</t>
  </si>
  <si>
    <t>https://www.penn-elcom.com/</t>
  </si>
  <si>
    <t>http://www.hypex.nl</t>
  </si>
  <si>
    <t>https://www.gestton.com</t>
  </si>
  <si>
    <t>www.moosesound.com</t>
  </si>
  <si>
    <t>www.sonodyne.com</t>
  </si>
  <si>
    <t>https://www.isinac.com</t>
  </si>
  <si>
    <t>http://arbane-groupe.com/</t>
  </si>
  <si>
    <t>https://www.hhaudio.com</t>
  </si>
  <si>
    <t>https://www.odiho.com</t>
  </si>
  <si>
    <t>https://www.taiwancarol.com/index_en.php</t>
  </si>
  <si>
    <t>http://www.blgaudio.com/</t>
  </si>
  <si>
    <t>Http://www.cmxaudio.com</t>
  </si>
  <si>
    <t>https://www.vissonic.com/</t>
  </si>
  <si>
    <t>https://www.lucky-tone.com</t>
  </si>
  <si>
    <t>https://www.dateq.nl/en/</t>
  </si>
  <si>
    <t>https://www.tascam.eu</t>
  </si>
  <si>
    <t>https://www.directout.eu/</t>
  </si>
  <si>
    <t>https://www.midasconsoles.com</t>
  </si>
  <si>
    <t>https://www.emacoustics.co.uk</t>
  </si>
  <si>
    <t>https://celestion.com</t>
  </si>
  <si>
    <t>https://www.fulcrum-acoustic.com/</t>
  </si>
  <si>
    <t>https://www.appaudio.cn/</t>
  </si>
  <si>
    <t>https://alldsp-oem.com/</t>
  </si>
  <si>
    <t>http://www.linkx.com.tw</t>
  </si>
  <si>
    <t>https://www.s-track.com.cn</t>
  </si>
  <si>
    <t>https://sica.it/</t>
  </si>
  <si>
    <t>http://www.ezacoustics.com</t>
  </si>
  <si>
    <t>https://www.dsppatech.com</t>
  </si>
  <si>
    <t>https://circleproaudio.com/index.php</t>
  </si>
  <si>
    <t>https://revolutionacoustics.com</t>
  </si>
  <si>
    <t>https://www.se-audiotechnik.de</t>
  </si>
  <si>
    <t>https://www.mclellandmusic.com/</t>
  </si>
  <si>
    <t>http://www.amadeus-acoustics.com</t>
  </si>
  <si>
    <t>https://www.hibriteaudio.com</t>
  </si>
  <si>
    <t>https://www.edcacoustics.com</t>
  </si>
  <si>
    <t>https://www.newtec-audio.com/en/</t>
  </si>
  <si>
    <t>http://www.yxsound.com</t>
  </si>
  <si>
    <t>http://www.laxaudio.com</t>
  </si>
  <si>
    <t>http://www.aodapro.com</t>
  </si>
  <si>
    <t>https://www.sonifex.co.uk</t>
  </si>
  <si>
    <t>https://www.auraaudio.fi/</t>
  </si>
  <si>
    <t>https://www.dhelectronics.com.tw/</t>
  </si>
  <si>
    <t>http://www.listenaudio.cn</t>
  </si>
  <si>
    <t>http://www.streamunlimited.com</t>
  </si>
  <si>
    <t>https://www.euroshine.com.cn</t>
  </si>
  <si>
    <t>https://www.amphenol-industrial.de/en</t>
  </si>
  <si>
    <t>https://www.ecen.com.tw/en</t>
  </si>
  <si>
    <t>http://www.auvitran.com/</t>
  </si>
  <si>
    <t>https://rme-audio.com/</t>
  </si>
  <si>
    <t>https://www.glensound.com</t>
  </si>
  <si>
    <t>http://www.rationalacoustics.com</t>
  </si>
  <si>
    <t>https://www.streamit.eu</t>
  </si>
  <si>
    <t>https://optocore.com</t>
  </si>
  <si>
    <t>https://www.pearller.com</t>
  </si>
  <si>
    <t>https://www.fdb-proaudio.com/</t>
  </si>
  <si>
    <t>www.microtechgefell.de</t>
  </si>
  <si>
    <t>https://www.afmg.eu</t>
  </si>
  <si>
    <t>https://ave-audio.de/</t>
  </si>
  <si>
    <t>https://flatpanelaudio.com/</t>
  </si>
  <si>
    <t>http://www.redcatt.net</t>
  </si>
  <si>
    <t>www.vox-pa.com</t>
  </si>
  <si>
    <t>cleartunemonitors.com</t>
  </si>
  <si>
    <t>https://www.lecovita.com/</t>
  </si>
  <si>
    <t>https://www.restmoment.com/</t>
  </si>
  <si>
    <t>https://klippel.de/</t>
  </si>
  <si>
    <t>http://www.concord-audio.com</t>
  </si>
  <si>
    <t>https://tigermeeting.app</t>
  </si>
  <si>
    <t>https://qubicast.com</t>
  </si>
  <si>
    <t>https://soluxtra.com/</t>
  </si>
  <si>
    <t>https://gearconnect.ca/</t>
  </si>
  <si>
    <t>www.cinesolo.online</t>
  </si>
  <si>
    <t>https://opensoundmeter.com</t>
  </si>
  <si>
    <t>www.mondiale.co.uk</t>
  </si>
  <si>
    <t>www.kaiboaudio.com</t>
  </si>
  <si>
    <t>https://www.smallpixels.ai/</t>
  </si>
  <si>
    <t>www.castinfo.de</t>
  </si>
  <si>
    <t>https://gdtf-share.com/</t>
  </si>
  <si>
    <t>https://www.patchsee.com/</t>
  </si>
  <si>
    <t>www.im-en.com</t>
  </si>
  <si>
    <t>www.eventconcept.com</t>
  </si>
  <si>
    <t>https://HearTechnologies.com</t>
  </si>
  <si>
    <t>https://www.areal.world</t>
  </si>
  <si>
    <t>https://www.moodsonic.com</t>
  </si>
  <si>
    <t>https://www.suniin.com/</t>
  </si>
  <si>
    <t>https://www.zactrack.com/</t>
  </si>
  <si>
    <t>https://www.lytelighting.com</t>
  </si>
  <si>
    <t>https://www.bedrock-audio.com/</t>
  </si>
  <si>
    <t>https://www.yinghuicourt.com/</t>
  </si>
  <si>
    <t>https://www.lemo.com/en?country=Global</t>
  </si>
  <si>
    <t>www.alpha-lite.net</t>
  </si>
  <si>
    <t>https://movingstagequip.en.alibaba.com</t>
  </si>
  <si>
    <t>http://www.cnxianrui.com</t>
  </si>
  <si>
    <t>http://www.rgbsystem.com</t>
  </si>
  <si>
    <t>WWW.ACSHOW.CN</t>
  </si>
  <si>
    <t>https://apatronics.com/</t>
  </si>
  <si>
    <t>https://www.gc-light.com/</t>
  </si>
  <si>
    <t>https://www.skupstina.me/en/home</t>
  </si>
  <si>
    <t>https://www.cinteopto.com/</t>
  </si>
  <si>
    <t>https://www.wicreations.com</t>
  </si>
  <si>
    <t>https://agiledisplaysolutions.com/</t>
  </si>
  <si>
    <t>www.favo-lite.com</t>
  </si>
  <si>
    <t>https://www.panfore.com/</t>
  </si>
  <si>
    <t>www.gomanyscreen.com</t>
  </si>
  <si>
    <t>https://www.point-sourceaudio.com/</t>
  </si>
  <si>
    <t>http://www.dazhiled.com/</t>
  </si>
  <si>
    <t>http://www.aikaelectronic.com</t>
  </si>
  <si>
    <t>www.gzstarlang.com</t>
  </si>
  <si>
    <t>https://en.alphascopelift.com</t>
  </si>
  <si>
    <t>https://ledshine.tech/</t>
  </si>
  <si>
    <t>https://www.eaglelightpro.com</t>
  </si>
  <si>
    <t>https://www.taska-tech.com/</t>
  </si>
  <si>
    <t>http://www.gbrlight.com/</t>
  </si>
  <si>
    <t>http://xinxiangsound.com</t>
  </si>
  <si>
    <t>https://www.eventlighting.com.au</t>
  </si>
  <si>
    <t>http://www.brdzn.com/</t>
  </si>
  <si>
    <t>http://www.intellasystem.com/</t>
  </si>
  <si>
    <t>https://www.kb-lights.net/</t>
  </si>
  <si>
    <t>Shenzhen</t>
  </si>
  <si>
    <t>China</t>
  </si>
  <si>
    <t>Guangzhou</t>
  </si>
  <si>
    <t>Tampere</t>
  </si>
  <si>
    <t>Finland</t>
  </si>
  <si>
    <t>Hong</t>
  </si>
  <si>
    <t>Stadskanaal</t>
  </si>
  <si>
    <t>Netherlands</t>
  </si>
  <si>
    <t>Burnaby</t>
  </si>
  <si>
    <t>Canada</t>
  </si>
  <si>
    <t>Beijing</t>
  </si>
  <si>
    <t>Chengdu</t>
  </si>
  <si>
    <t>Brabrand</t>
  </si>
  <si>
    <t>Denmark</t>
  </si>
  <si>
    <t>Eindhoven</t>
  </si>
  <si>
    <t>shenzhen</t>
  </si>
  <si>
    <t>Nanjing</t>
  </si>
  <si>
    <t>Gaobu</t>
  </si>
  <si>
    <t>Dongguan</t>
  </si>
  <si>
    <t>Missoula</t>
  </si>
  <si>
    <t>Lake</t>
  </si>
  <si>
    <t>Phoenix</t>
  </si>
  <si>
    <t>Aschendorf</t>
  </si>
  <si>
    <t>Germany</t>
  </si>
  <si>
    <t>Praha</t>
  </si>
  <si>
    <t>Czech Republic</t>
  </si>
  <si>
    <t>Fuzhou</t>
  </si>
  <si>
    <t>Erlangen</t>
  </si>
  <si>
    <t>Ningbo</t>
  </si>
  <si>
    <t>Legnano</t>
  </si>
  <si>
    <t>Italy</t>
  </si>
  <si>
    <t>Hangzhou</t>
  </si>
  <si>
    <t>Taipei</t>
  </si>
  <si>
    <t>Taiwan</t>
  </si>
  <si>
    <t>Orvault</t>
  </si>
  <si>
    <t>France</t>
  </si>
  <si>
    <t>PanYu</t>
  </si>
  <si>
    <t>Baltimore</t>
  </si>
  <si>
    <t>Sweden</t>
  </si>
  <si>
    <t>Oslo</t>
  </si>
  <si>
    <t>Norway</t>
  </si>
  <si>
    <t>Maitland</t>
  </si>
  <si>
    <t>Changsha</t>
  </si>
  <si>
    <t>Madrid</t>
  </si>
  <si>
    <t>Spain</t>
  </si>
  <si>
    <t>Kaunas</t>
  </si>
  <si>
    <t>Lithuania</t>
  </si>
  <si>
    <t>LILLE</t>
  </si>
  <si>
    <t>London</t>
  </si>
  <si>
    <t>Rotterdam</t>
  </si>
  <si>
    <t>Nürnberg</t>
  </si>
  <si>
    <t>Sindelfingen</t>
  </si>
  <si>
    <t>Moling</t>
  </si>
  <si>
    <t>Goleta</t>
  </si>
  <si>
    <t>Emsdetten</t>
  </si>
  <si>
    <t>Massachusetts</t>
  </si>
  <si>
    <t>Boston</t>
  </si>
  <si>
    <t>Noord-Brabant</t>
  </si>
  <si>
    <t>Qingdao</t>
  </si>
  <si>
    <t>Radevormwald</t>
  </si>
  <si>
    <t>Pacos</t>
  </si>
  <si>
    <t>Portugal</t>
  </si>
  <si>
    <t>ShenZhen</t>
  </si>
  <si>
    <t>Guang</t>
  </si>
  <si>
    <t>Brooklyn</t>
  </si>
  <si>
    <t>Brugge</t>
  </si>
  <si>
    <t>Belgium</t>
  </si>
  <si>
    <t>DONGGUAN</t>
  </si>
  <si>
    <t>ChangSha</t>
  </si>
  <si>
    <t>Haikou</t>
  </si>
  <si>
    <t>Yaakov</t>
  </si>
  <si>
    <t>Israel</t>
  </si>
  <si>
    <t>Guangdong</t>
  </si>
  <si>
    <t>Subotica</t>
  </si>
  <si>
    <t>Serbia</t>
  </si>
  <si>
    <t>Hockenheim</t>
  </si>
  <si>
    <t>Amsterdam</t>
  </si>
  <si>
    <t>California</t>
  </si>
  <si>
    <t>Champigny</t>
  </si>
  <si>
    <t>GUANGZHOU</t>
  </si>
  <si>
    <t>Luton</t>
  </si>
  <si>
    <t>TOURCOING</t>
  </si>
  <si>
    <t>Foshan</t>
  </si>
  <si>
    <t>Luedenscheid</t>
  </si>
  <si>
    <t>Worpswede</t>
  </si>
  <si>
    <t>Salfords</t>
  </si>
  <si>
    <t>Mountain</t>
  </si>
  <si>
    <t>Jiaxing</t>
  </si>
  <si>
    <t>Eutingen</t>
  </si>
  <si>
    <t>Batavia</t>
  </si>
  <si>
    <t>Saint</t>
  </si>
  <si>
    <t>huizhou</t>
  </si>
  <si>
    <t>Neuss</t>
  </si>
  <si>
    <t>Weert</t>
  </si>
  <si>
    <t>Paderborn</t>
  </si>
  <si>
    <t>Zhubei</t>
  </si>
  <si>
    <t>Herzogenrath</t>
  </si>
  <si>
    <t>Hamburg</t>
  </si>
  <si>
    <t>Struer</t>
  </si>
  <si>
    <t>Faenza</t>
  </si>
  <si>
    <t>Mumbai</t>
  </si>
  <si>
    <t>India</t>
  </si>
  <si>
    <t>Bezons</t>
  </si>
  <si>
    <t>Bagno</t>
  </si>
  <si>
    <t>Málaga</t>
  </si>
  <si>
    <t>Fort</t>
  </si>
  <si>
    <t>Solothurn</t>
  </si>
  <si>
    <t>Switzerland</t>
  </si>
  <si>
    <t>Suzhou</t>
  </si>
  <si>
    <t>Heyuan</t>
  </si>
  <si>
    <t>Frederikshavn</t>
  </si>
  <si>
    <t>Norager</t>
  </si>
  <si>
    <t>Vienna</t>
  </si>
  <si>
    <t>Austria</t>
  </si>
  <si>
    <t>Fishers</t>
  </si>
  <si>
    <t>Shepperton</t>
  </si>
  <si>
    <t>Antwerpen</t>
  </si>
  <si>
    <t>Toledo</t>
  </si>
  <si>
    <t>Wijk</t>
  </si>
  <si>
    <t>Woking</t>
  </si>
  <si>
    <t>Rijpwetering</t>
  </si>
  <si>
    <t>Dresden</t>
  </si>
  <si>
    <t>Kyiv</t>
  </si>
  <si>
    <t>Ukraine</t>
  </si>
  <si>
    <t>Marostica</t>
  </si>
  <si>
    <t>Loire</t>
  </si>
  <si>
    <t>Paredes</t>
  </si>
  <si>
    <t>Iisalmi</t>
  </si>
  <si>
    <t>Cambridge</t>
  </si>
  <si>
    <t>Niklaas</t>
  </si>
  <si>
    <t>Alcorcón</t>
  </si>
  <si>
    <t>Merelbeke</t>
  </si>
  <si>
    <t>Linz</t>
  </si>
  <si>
    <t>Berlin</t>
  </si>
  <si>
    <t>Rochester</t>
  </si>
  <si>
    <t>Mount</t>
  </si>
  <si>
    <t>Pine</t>
  </si>
  <si>
    <t>Prague</t>
  </si>
  <si>
    <t>Oldham</t>
  </si>
  <si>
    <t>Diegem-Brussel</t>
  </si>
  <si>
    <t>Barcelona</t>
  </si>
  <si>
    <t>Kortrijk</t>
  </si>
  <si>
    <t>Stockholm</t>
  </si>
  <si>
    <t>Assen</t>
  </si>
  <si>
    <t>Portland</t>
  </si>
  <si>
    <t>Beaverton</t>
  </si>
  <si>
    <t>Wien</t>
  </si>
  <si>
    <t>Calgary</t>
  </si>
  <si>
    <t>Redmond</t>
  </si>
  <si>
    <t>Budapest</t>
  </si>
  <si>
    <t>Hungary</t>
  </si>
  <si>
    <t>Breukelen</t>
  </si>
  <si>
    <t>Petaluma</t>
  </si>
  <si>
    <t>Rheine</t>
  </si>
  <si>
    <t>Blackburn</t>
  </si>
  <si>
    <t>XIAMEN</t>
  </si>
  <si>
    <t>Burgstetten</t>
  </si>
  <si>
    <t>Illinois</t>
  </si>
  <si>
    <t>Nieuwkuijk</t>
  </si>
  <si>
    <t>Singapore</t>
  </si>
  <si>
    <t>Wixom</t>
  </si>
  <si>
    <t>Hoofddorp</t>
  </si>
  <si>
    <t>Maastricht</t>
  </si>
  <si>
    <t>Milan</t>
  </si>
  <si>
    <t>Palo</t>
  </si>
  <si>
    <t>Toronto</t>
  </si>
  <si>
    <t>Vallès</t>
  </si>
  <si>
    <t>Mannheim</t>
  </si>
  <si>
    <t>Colorado</t>
  </si>
  <si>
    <t>Riga</t>
  </si>
  <si>
    <t>Latvia</t>
  </si>
  <si>
    <t>SHENZHEN</t>
  </si>
  <si>
    <t>Diest</t>
  </si>
  <si>
    <t>Braga</t>
  </si>
  <si>
    <t>Xiamen</t>
  </si>
  <si>
    <t>Yehuda</t>
  </si>
  <si>
    <t>Tulsa</t>
  </si>
  <si>
    <t>Santa</t>
  </si>
  <si>
    <t>Heinola</t>
  </si>
  <si>
    <t>Umraniye</t>
  </si>
  <si>
    <t>Turkey</t>
  </si>
  <si>
    <t>Bracknell</t>
  </si>
  <si>
    <t>Wallingford</t>
  </si>
  <si>
    <t>Tampa</t>
  </si>
  <si>
    <t>København</t>
  </si>
  <si>
    <t>Reading</t>
  </si>
  <si>
    <t>Belfast</t>
  </si>
  <si>
    <t>Salford</t>
  </si>
  <si>
    <t>Cologne</t>
  </si>
  <si>
    <t>MARCQ</t>
  </si>
  <si>
    <t>Alblasserdam</t>
  </si>
  <si>
    <t>Cajetina</t>
  </si>
  <si>
    <t>Irvine</t>
  </si>
  <si>
    <t>Champery</t>
  </si>
  <si>
    <t>Stenico</t>
  </si>
  <si>
    <t>Wallern</t>
  </si>
  <si>
    <t>Groningen</t>
  </si>
  <si>
    <t>Braine</t>
  </si>
  <si>
    <t>Tapei</t>
  </si>
  <si>
    <t>Shipai</t>
  </si>
  <si>
    <t>Amstelveen</t>
  </si>
  <si>
    <t>Antony</t>
  </si>
  <si>
    <t>Normanni</t>
  </si>
  <si>
    <t>Hertfordshire</t>
  </si>
  <si>
    <t>Wedemark</t>
  </si>
  <si>
    <t>Dourdan</t>
  </si>
  <si>
    <t>Brookings</t>
  </si>
  <si>
    <t>Huizhou</t>
  </si>
  <si>
    <t>Tsuen</t>
  </si>
  <si>
    <t>Uxbridge</t>
  </si>
  <si>
    <t>Rellingen</t>
  </si>
  <si>
    <t>Hemel</t>
  </si>
  <si>
    <t>Doetinchem</t>
  </si>
  <si>
    <t>Oberhaching</t>
  </si>
  <si>
    <t>Mechelen</t>
  </si>
  <si>
    <t>Lindlar</t>
  </si>
  <si>
    <t>Wiesbaden</t>
  </si>
  <si>
    <t>Sioux</t>
  </si>
  <si>
    <t>Seoul</t>
  </si>
  <si>
    <t>Berkshire</t>
  </si>
  <si>
    <t>Bluffdale</t>
  </si>
  <si>
    <t>Eppingen</t>
  </si>
  <si>
    <t>Klaus</t>
  </si>
  <si>
    <t>Hayward</t>
  </si>
  <si>
    <t>Clemente</t>
  </si>
  <si>
    <t>Izegem</t>
  </si>
  <si>
    <t>Morganville</t>
  </si>
  <si>
    <t>Nanshan</t>
  </si>
  <si>
    <t>Noventa</t>
  </si>
  <si>
    <t>Strzyzewice</t>
  </si>
  <si>
    <t>Poland</t>
  </si>
  <si>
    <t>Zaborske</t>
  </si>
  <si>
    <t>Slovakia</t>
  </si>
  <si>
    <t>Udine</t>
  </si>
  <si>
    <t>Haarlem</t>
  </si>
  <si>
    <t>Paris</t>
  </si>
  <si>
    <t>Leeds</t>
  </si>
  <si>
    <t>Horsham</t>
  </si>
  <si>
    <t>Berkeley</t>
  </si>
  <si>
    <t>Fairfax</t>
  </si>
  <si>
    <t>Round</t>
  </si>
  <si>
    <t>Oeynhausen</t>
  </si>
  <si>
    <t>Loreto</t>
  </si>
  <si>
    <t>Eden</t>
  </si>
  <si>
    <t>Tonbridge</t>
  </si>
  <si>
    <t>Besenello</t>
  </si>
  <si>
    <t>Baoan</t>
  </si>
  <si>
    <t>Espoo</t>
  </si>
  <si>
    <t>Hsinchu</t>
  </si>
  <si>
    <t>Haute-Rivoire</t>
  </si>
  <si>
    <t>Kaohsiung</t>
  </si>
  <si>
    <t>Jurmala</t>
  </si>
  <si>
    <t>Zhangjiagang</t>
  </si>
  <si>
    <t>Hilversum</t>
  </si>
  <si>
    <t>Changchun</t>
  </si>
  <si>
    <t>Knoxville</t>
  </si>
  <si>
    <t>Dubai</t>
  </si>
  <si>
    <t>Oakville</t>
  </si>
  <si>
    <t>Jubei</t>
  </si>
  <si>
    <t>Yonghe</t>
  </si>
  <si>
    <t>ZHUHAI</t>
  </si>
  <si>
    <t>Anhui</t>
  </si>
  <si>
    <t>İstanbul</t>
  </si>
  <si>
    <t>Elmshorn</t>
  </si>
  <si>
    <t>Hove</t>
  </si>
  <si>
    <t>Kowloon</t>
  </si>
  <si>
    <t>Kajaani</t>
  </si>
  <si>
    <t>Tongxiang</t>
  </si>
  <si>
    <t>Changzhi</t>
  </si>
  <si>
    <t>longmen</t>
  </si>
  <si>
    <t>Istanbul</t>
  </si>
  <si>
    <t>Denver</t>
  </si>
  <si>
    <t>Volterra</t>
  </si>
  <si>
    <t>Shanghai</t>
  </si>
  <si>
    <t>xiamen</t>
  </si>
  <si>
    <t>Roeselare</t>
  </si>
  <si>
    <t>Usingen</t>
  </si>
  <si>
    <t>Palencia</t>
  </si>
  <si>
    <t>Aytre</t>
  </si>
  <si>
    <t>Sainte</t>
  </si>
  <si>
    <t>Cheadle</t>
  </si>
  <si>
    <t>Bengaluru</t>
  </si>
  <si>
    <t>Brno</t>
  </si>
  <si>
    <t>NY</t>
  </si>
  <si>
    <t>Linkoping</t>
  </si>
  <si>
    <t>Labège</t>
  </si>
  <si>
    <t>Saba</t>
  </si>
  <si>
    <t>Bergen</t>
  </si>
  <si>
    <t>Griesheim</t>
  </si>
  <si>
    <t>Massarosa</t>
  </si>
  <si>
    <t>Hackensack</t>
  </si>
  <si>
    <t>Novi</t>
  </si>
  <si>
    <t>Cleveland</t>
  </si>
  <si>
    <t>Basingstoke</t>
  </si>
  <si>
    <t>Epsom</t>
  </si>
  <si>
    <t>Liege</t>
  </si>
  <si>
    <t>Leverkusen</t>
  </si>
  <si>
    <t>Munich</t>
  </si>
  <si>
    <t>Regensburg</t>
  </si>
  <si>
    <t>CHANGSHA</t>
  </si>
  <si>
    <t>Bristol</t>
  </si>
  <si>
    <t>Maryland</t>
  </si>
  <si>
    <t>Paddock</t>
  </si>
  <si>
    <t>Escorial</t>
  </si>
  <si>
    <t>RIVOLI</t>
  </si>
  <si>
    <t>Augsburg</t>
  </si>
  <si>
    <t>Torrance</t>
  </si>
  <si>
    <t>Greenford</t>
  </si>
  <si>
    <t>Champaign</t>
  </si>
  <si>
    <t>Manisa</t>
  </si>
  <si>
    <t>Cummings</t>
  </si>
  <si>
    <t>Lausanne</t>
  </si>
  <si>
    <t>Ottawa</t>
  </si>
  <si>
    <t>Seraing</t>
  </si>
  <si>
    <t>Covina</t>
  </si>
  <si>
    <t>Walpole</t>
  </si>
  <si>
    <t>Ochsenhausen</t>
  </si>
  <si>
    <t>Francisco</t>
  </si>
  <si>
    <t>Beaucouze</t>
  </si>
  <si>
    <t>Rociana</t>
  </si>
  <si>
    <t>Maintal</t>
  </si>
  <si>
    <t>Düsseldorf</t>
  </si>
  <si>
    <t>s-Hertogenbosch</t>
  </si>
  <si>
    <t>PARIS</t>
  </si>
  <si>
    <t>Chessington</t>
  </si>
  <si>
    <t>Soeborg</t>
  </si>
  <si>
    <t>Sevilla</t>
  </si>
  <si>
    <t>FAIRFAX</t>
  </si>
  <si>
    <t>Bury</t>
  </si>
  <si>
    <t>Iroquois</t>
  </si>
  <si>
    <t>Utrecht</t>
  </si>
  <si>
    <t>Leganes-Madrid</t>
  </si>
  <si>
    <t>Grass</t>
  </si>
  <si>
    <t>Varberg</t>
  </si>
  <si>
    <t>Brugherio</t>
  </si>
  <si>
    <t>Victoria</t>
  </si>
  <si>
    <t>Australia</t>
  </si>
  <si>
    <t>Ostend</t>
  </si>
  <si>
    <t>Hergiswil</t>
  </si>
  <si>
    <t>Ratingen</t>
  </si>
  <si>
    <t>Saint-Bruno-de-Montarville</t>
  </si>
  <si>
    <t>Verl</t>
  </si>
  <si>
    <t>Unterschleissheim</t>
  </si>
  <si>
    <t>Lidingo</t>
  </si>
  <si>
    <t>Maidstone</t>
  </si>
  <si>
    <t>Hayes</t>
  </si>
  <si>
    <t>Saint-Laurent</t>
  </si>
  <si>
    <t>Jhubei</t>
  </si>
  <si>
    <t>Wuppertal</t>
  </si>
  <si>
    <t>Tona</t>
  </si>
  <si>
    <t>Santiago</t>
  </si>
  <si>
    <t>Derby</t>
  </si>
  <si>
    <t>Rastatt</t>
  </si>
  <si>
    <t>Zwolle</t>
  </si>
  <si>
    <t>Birkerød</t>
  </si>
  <si>
    <t>Inowroclaw</t>
  </si>
  <si>
    <t>Margate</t>
  </si>
  <si>
    <t>Saint-Denis</t>
  </si>
  <si>
    <t>Alameda</t>
  </si>
  <si>
    <t>Montreal</t>
  </si>
  <si>
    <t>Göppingen-Eschenbach</t>
  </si>
  <si>
    <t>Downingtown</t>
  </si>
  <si>
    <t>Friedberg</t>
  </si>
  <si>
    <t>Suwon-si</t>
  </si>
  <si>
    <t>Heusden-Zolder</t>
  </si>
  <si>
    <t>Unterhaching</t>
  </si>
  <si>
    <t>Ankara</t>
  </si>
  <si>
    <t>Quebec</t>
  </si>
  <si>
    <t>Miami</t>
  </si>
  <si>
    <t>Raanana</t>
  </si>
  <si>
    <t>Sandefjord</t>
  </si>
  <si>
    <t>Bingen</t>
  </si>
  <si>
    <t>Denis</t>
  </si>
  <si>
    <t>Porto</t>
  </si>
  <si>
    <t>Bothell</t>
  </si>
  <si>
    <t>Cusago</t>
  </si>
  <si>
    <t>Burlington</t>
  </si>
  <si>
    <t>Budaors</t>
  </si>
  <si>
    <t>Brussels</t>
  </si>
  <si>
    <t>Fuhai</t>
  </si>
  <si>
    <t>Bromsgrove</t>
  </si>
  <si>
    <t>Bar</t>
  </si>
  <si>
    <t>Dachau</t>
  </si>
  <si>
    <t>Saeul</t>
  </si>
  <si>
    <t>Luxembourg</t>
  </si>
  <si>
    <t>barcelona</t>
  </si>
  <si>
    <t>Zhuzhou</t>
  </si>
  <si>
    <t>Milpitas</t>
  </si>
  <si>
    <t>Sussex</t>
  </si>
  <si>
    <t>Seongnam-si</t>
  </si>
  <si>
    <t>Oberteuringen</t>
  </si>
  <si>
    <t>Milford</t>
  </si>
  <si>
    <t>Ahorn</t>
  </si>
  <si>
    <t>Ezhou</t>
  </si>
  <si>
    <t>Sacramento</t>
  </si>
  <si>
    <t>Greenville</t>
  </si>
  <si>
    <t>Siegen</t>
  </si>
  <si>
    <t>Helsingborg</t>
  </si>
  <si>
    <t>Woodland</t>
  </si>
  <si>
    <t>Xiangzhou</t>
  </si>
  <si>
    <t>Bnei</t>
  </si>
  <si>
    <t>Castelfranco</t>
  </si>
  <si>
    <t>KOWLOON</t>
  </si>
  <si>
    <t>Aarhus</t>
  </si>
  <si>
    <t>Avigliana</t>
  </si>
  <si>
    <t>Genk</t>
  </si>
  <si>
    <t>Llinars</t>
  </si>
  <si>
    <t>Raleigh</t>
  </si>
  <si>
    <t>Baiyun</t>
  </si>
  <si>
    <t>Straubenhardt</t>
  </si>
  <si>
    <t>Houston</t>
  </si>
  <si>
    <t>Unterengstringen</t>
  </si>
  <si>
    <t>Mukilteo</t>
  </si>
  <si>
    <t>SUZHOU</t>
  </si>
  <si>
    <t>Torrejón</t>
  </si>
  <si>
    <t>Aurora</t>
  </si>
  <si>
    <t>Kungsbacka</t>
  </si>
  <si>
    <t>Rende</t>
  </si>
  <si>
    <t>Martorelles</t>
  </si>
  <si>
    <t>Huzhou</t>
  </si>
  <si>
    <t>Changzhou</t>
  </si>
  <si>
    <t>Aviv</t>
  </si>
  <si>
    <t>Hamilton</t>
  </si>
  <si>
    <t>Avignonet-Lauragais</t>
  </si>
  <si>
    <t>Vinnytsia</t>
  </si>
  <si>
    <t>Baden-Wurttemberg</t>
  </si>
  <si>
    <t>Enping</t>
  </si>
  <si>
    <t>Anyang</t>
  </si>
  <si>
    <t>TAIWAN</t>
  </si>
  <si>
    <t>Warder</t>
  </si>
  <si>
    <t>Klagenfurt</t>
  </si>
  <si>
    <t>Tirat</t>
  </si>
  <si>
    <t>Ezcaray</t>
  </si>
  <si>
    <t>Ringwood</t>
  </si>
  <si>
    <t>Bratislava</t>
  </si>
  <si>
    <t>Guidonia</t>
  </si>
  <si>
    <t>Malmö</t>
  </si>
  <si>
    <t>Lommel</t>
  </si>
  <si>
    <t>Huadu</t>
  </si>
  <si>
    <t>Köln</t>
  </si>
  <si>
    <t>Forlì</t>
  </si>
  <si>
    <t>Szekesfehervar</t>
  </si>
  <si>
    <t>Casale</t>
  </si>
  <si>
    <t>Nufringen</t>
  </si>
  <si>
    <t>Enschede</t>
  </si>
  <si>
    <t>Olomouc</t>
  </si>
  <si>
    <t>Châtenoy-le-Royal</t>
  </si>
  <si>
    <t>Monterey</t>
  </si>
  <si>
    <t>Waldbuttelbrunn</t>
  </si>
  <si>
    <t>FRESNOY</t>
  </si>
  <si>
    <t>Lengwil</t>
  </si>
  <si>
    <t>Columbia</t>
  </si>
  <si>
    <t>Drachten</t>
  </si>
  <si>
    <t>Burgwedel</t>
  </si>
  <si>
    <t>Montpellier</t>
  </si>
  <si>
    <t>Seriate</t>
  </si>
  <si>
    <t>Athens</t>
  </si>
  <si>
    <t>Greece</t>
  </si>
  <si>
    <t>Avrainville</t>
  </si>
  <si>
    <t>Villebon</t>
  </si>
  <si>
    <t>Mettingen</t>
  </si>
  <si>
    <t>Nantes</t>
  </si>
  <si>
    <t>Holzkirchen</t>
  </si>
  <si>
    <t>Zottegem</t>
  </si>
  <si>
    <t>MADRID</t>
  </si>
  <si>
    <t>Vignola</t>
  </si>
  <si>
    <t>Umkirch</t>
  </si>
  <si>
    <t>Roznov</t>
  </si>
  <si>
    <t>Gdynia</t>
  </si>
  <si>
    <t>Kerkrade</t>
  </si>
  <si>
    <t>CASALE</t>
  </si>
  <si>
    <t>Minturno</t>
  </si>
  <si>
    <t>Denkendorf</t>
  </si>
  <si>
    <t>Westfalia</t>
  </si>
  <si>
    <t>Marupe</t>
  </si>
  <si>
    <t>Seevetal</t>
  </si>
  <si>
    <t>Bocholt</t>
  </si>
  <si>
    <t>Fuenlabrada</t>
  </si>
  <si>
    <t>Haishu</t>
  </si>
  <si>
    <t>Karlsbad</t>
  </si>
  <si>
    <t>Silla</t>
  </si>
  <si>
    <t>Willebroek</t>
  </si>
  <si>
    <t>Neu-Anspach</t>
  </si>
  <si>
    <t>Dortmund</t>
  </si>
  <si>
    <t>Groot-Bijgaarden</t>
  </si>
  <si>
    <t>Montrevrain</t>
  </si>
  <si>
    <t>BOXTEL</t>
  </si>
  <si>
    <t>Indiana</t>
  </si>
  <si>
    <t>Hannover</t>
  </si>
  <si>
    <t>High</t>
  </si>
  <si>
    <t>Wolfenbuettel</t>
  </si>
  <si>
    <t>Moers</t>
  </si>
  <si>
    <t>Poole</t>
  </si>
  <si>
    <t>Meridian</t>
  </si>
  <si>
    <t>Taichung</t>
  </si>
  <si>
    <t>Schaan</t>
  </si>
  <si>
    <t>Liechtenstein</t>
  </si>
  <si>
    <t>Flero</t>
  </si>
  <si>
    <t>Illescas</t>
  </si>
  <si>
    <t>Hasselt</t>
  </si>
  <si>
    <t>Lansingerland</t>
  </si>
  <si>
    <t>Reggio</t>
  </si>
  <si>
    <t>Milevsko</t>
  </si>
  <si>
    <t>Girona</t>
  </si>
  <si>
    <t>Backnang</t>
  </si>
  <si>
    <t>Sheffield</t>
  </si>
  <si>
    <t>Ridderkerk</t>
  </si>
  <si>
    <t>Nuertingen</t>
  </si>
  <si>
    <t>Copenhagen</t>
  </si>
  <si>
    <t>Senden</t>
  </si>
  <si>
    <t>Firenze</t>
  </si>
  <si>
    <t>Paterna</t>
  </si>
  <si>
    <t>Malaga</t>
  </si>
  <si>
    <t>Wendel</t>
  </si>
  <si>
    <t>Ludwigsburg</t>
  </si>
  <si>
    <t>Stourport</t>
  </si>
  <si>
    <t>Milton</t>
  </si>
  <si>
    <t>SANT'OMERO</t>
  </si>
  <si>
    <t>Stirling</t>
  </si>
  <si>
    <t>Scarperia</t>
  </si>
  <si>
    <t>Zwaag</t>
  </si>
  <si>
    <t>Moncada</t>
  </si>
  <si>
    <t>ACHENE</t>
  </si>
  <si>
    <t>Valsamoggia</t>
  </si>
  <si>
    <t>Picassent</t>
  </si>
  <si>
    <t>Mondejar</t>
  </si>
  <si>
    <t>Plailly</t>
  </si>
  <si>
    <t>BARCELONA</t>
  </si>
  <si>
    <t>Malton</t>
  </si>
  <si>
    <t>Tainan</t>
  </si>
  <si>
    <t>Xirivella</t>
  </si>
  <si>
    <t>Tinto</t>
  </si>
  <si>
    <t>Alaquas</t>
  </si>
  <si>
    <t>Compans</t>
  </si>
  <si>
    <t>Florence</t>
  </si>
  <si>
    <t>Medard</t>
  </si>
  <si>
    <t>Neckarwestheim</t>
  </si>
  <si>
    <t>Hardthausen</t>
  </si>
  <si>
    <t>Tinton</t>
  </si>
  <si>
    <t>Emmerich</t>
  </si>
  <si>
    <t>Valongo</t>
  </si>
  <si>
    <t>Kolkata</t>
  </si>
  <si>
    <t>Vigo</t>
  </si>
  <si>
    <t>Bouguenais</t>
  </si>
  <si>
    <t>Halesowen</t>
  </si>
  <si>
    <t>Panyu</t>
  </si>
  <si>
    <t>ZEEWOLDE</t>
  </si>
  <si>
    <t>Mittweida</t>
  </si>
  <si>
    <t>Cranleigh</t>
  </si>
  <si>
    <t>Ipswich</t>
  </si>
  <si>
    <t>Whitinsville</t>
  </si>
  <si>
    <t>Hamm</t>
  </si>
  <si>
    <t>Guangming</t>
  </si>
  <si>
    <t>TRECASTELLI</t>
  </si>
  <si>
    <t>terrassa</t>
  </si>
  <si>
    <t>Thane</t>
  </si>
  <si>
    <t>Solingen</t>
  </si>
  <si>
    <t>Plano</t>
  </si>
  <si>
    <t>Bozen</t>
  </si>
  <si>
    <t>Irthlingborough</t>
  </si>
  <si>
    <t>Lieto</t>
  </si>
  <si>
    <t>KUNSHAN</t>
  </si>
  <si>
    <t>Zhongshan</t>
  </si>
  <si>
    <t>Heilbronn</t>
  </si>
  <si>
    <t>Montbonnot-Saint-Martin</t>
  </si>
  <si>
    <t>Haimhausen</t>
  </si>
  <si>
    <t>Woodstock</t>
  </si>
  <si>
    <t>Veldhoven</t>
  </si>
  <si>
    <t>München</t>
  </si>
  <si>
    <t>Gefell</t>
  </si>
  <si>
    <t>Bietigheim-Bissingen</t>
  </si>
  <si>
    <t>DongGuan</t>
  </si>
  <si>
    <t>Guagnzhou</t>
  </si>
  <si>
    <t>EnPing</t>
  </si>
  <si>
    <t>Romainville</t>
  </si>
  <si>
    <t>Geilenkirchen</t>
  </si>
  <si>
    <t>Taoyuan</t>
  </si>
  <si>
    <t>Stratford</t>
  </si>
  <si>
    <t>HAIKOU</t>
  </si>
  <si>
    <t>Stockport</t>
  </si>
  <si>
    <t>Swansea</t>
  </si>
  <si>
    <t>Austin</t>
  </si>
  <si>
    <t>Hagen</t>
  </si>
  <si>
    <t>NEYRON</t>
  </si>
  <si>
    <t>Huntsville</t>
  </si>
  <si>
    <t>Hertfordhshire</t>
  </si>
  <si>
    <t>Csomád</t>
  </si>
  <si>
    <t>Rijswijk</t>
  </si>
  <si>
    <t>FOSHAN</t>
  </si>
  <si>
    <t>Zhejiang</t>
  </si>
  <si>
    <t>LISBON</t>
  </si>
  <si>
    <t>Podgorica</t>
  </si>
  <si>
    <t>Montenegro</t>
  </si>
  <si>
    <t>Heist-Op-Den-Berg</t>
  </si>
  <si>
    <t>NINGBO</t>
  </si>
  <si>
    <t>Zhongluotan</t>
  </si>
  <si>
    <t>Shijiazhuang</t>
  </si>
  <si>
    <t>Qingyuan</t>
  </si>
  <si>
    <t>Clyde</t>
  </si>
  <si>
    <t>Taizhou</t>
  </si>
  <si>
    <t>808, 8F, Qiancheng Commercial Center 5 Haicheng Road, Bao’an District Shenzhen 518000 China</t>
  </si>
  <si>
    <t>Building 17, No. 18-20 Runke Road Runcheng Life Science and Zhongxin Town, Zengcheng District Guangzhou, Guangdong 511356 China</t>
  </si>
  <si>
    <t>Henggang Road Shenzhen, Kongdong, Guangdong 518100 China</t>
  </si>
  <si>
    <t>Patamäenkatu 7 Tampere 33900 Finland</t>
  </si>
  <si>
    <t>11th Floor, B2, Creative Building No.162 Science Avenue, Science City Guangzhou 510525 China</t>
  </si>
  <si>
    <t>SAN TOI BUILDING, 137-139 CONNAUGHT ROAD CENTRAL Hong Kong 999077 Hong Kong SAR</t>
  </si>
  <si>
    <t>Hoogveen 3 Stadskanaal 9501XK Netherlands</t>
  </si>
  <si>
    <t>4500 Beedie Street Burnaby, British Columbia V5J 5L2 Canada</t>
  </si>
  <si>
    <t>L325, 3rd Floor, Block B, Heying Center A &amp; B Buildings Building 1, No. 10 Courtyard, Xiaoying West Road Haidian District Beijing 100085 China</t>
  </si>
  <si>
    <t>401-9 Hedy Building, 286 Science Avenue, Huangpu District Guangzhou, Guangdong 510000 China</t>
  </si>
  <si>
    <t>No. 6 Keyuan South Road Chengdu, Sichuan Province 610041 China</t>
  </si>
  <si>
    <t>Voldbækvej 7 Brabrand 8220 Denmark</t>
  </si>
  <si>
    <t>Fellenoord 180 Eindhoven 5611ZB Netherlands</t>
  </si>
  <si>
    <t>NO.17,lingbei 5th Road,First Ind. Zone Fenghuang community,Fuyong Street, Bao'an District shenzhen 518101 China</t>
  </si>
  <si>
    <t>Room 2811, Fuying Building No. 99 Tuanjie Road Innovation Park Pilot Free Trade Zone Nanjing, Jiangsu 210000 China</t>
  </si>
  <si>
    <t>2nd Floor, Building 3, Third Industrial Zone, Dicong Village, Dongguan City, Gaobu, Guangdong 523285 China</t>
  </si>
  <si>
    <t>No. 5 XinXing Street,Songwu Village, Sijia District, Shijie Dongguan City,Guangdong,China Dongguan, Guangdong 523297 China</t>
  </si>
  <si>
    <t>8404 El Way, #2B Missoula, Montana 59808 United States</t>
  </si>
  <si>
    <t>21941 Yellowstone Ln. Lake Forest, California 92630 United States</t>
  </si>
  <si>
    <t>3515 S 28th St Phoenix, Arizona 85040 United States</t>
  </si>
  <si>
    <t>An den Bleicherkolken 10 Aschendorf 26871 Germany</t>
  </si>
  <si>
    <t>5th Floor, Building No.1, Huashen TechPark, No.10 Huashenmiao, Yuhuatai District, Nanjing, Jiangsu Province 210012 China</t>
  </si>
  <si>
    <t>Pobřežní 249/46 Praha 186 00 Czech Republic</t>
  </si>
  <si>
    <t>Building D2,Intelligent Industrial Park, Cangshan Distric Fuzhou 350028 China</t>
  </si>
  <si>
    <t>Room 1306,Hangsheng Technology Building, No.8 Gaoxin South 6th Road,Gaoxin Community, Yuehai Sub-district,Nanshan District,Shenzhen Shenzhen 518110 China</t>
  </si>
  <si>
    <t>Am Wolfsmantel 33 Erlangen 91058 Germany</t>
  </si>
  <si>
    <t>Block 7, Xinxintian Industrial Park, Xinsha Road Shajing Street Shenzhen 518110 China</t>
  </si>
  <si>
    <t>Building B7,2560 Yongjiang Blvd,Yinzhou District, Ningbo City 315191 China</t>
  </si>
  <si>
    <t>F5, Bldg 7, RunDongSheng Industrial Park, 107 National Road XiXiang No.467 (GuShu Road Crossing), LongTeng Community, XiXiang Street, Bao’An District, Shenzhen 518000 China</t>
  </si>
  <si>
    <t>701, Building 1, Jinjijia Science and Technology Park Jinke Road, Li Langping, Li Avenue, Longgang District Shenzhen 518000 China</t>
  </si>
  <si>
    <t>1806, Tower B, DaTang ShiDai, 2203 MeiLong Rd, LongHua Shenzhen, Guangdong 518109 China</t>
  </si>
  <si>
    <t>Via Claudio Monteverdi 6 Legnano, Milan 20025 Italy</t>
  </si>
  <si>
    <t xml:space="preserve">Room 2201-1,Yuesheng International Center 518 Pinglan Road Xiaoshan District Hangzhou, Zhejiang 310000 China </t>
  </si>
  <si>
    <t>3F, No. 135, Ln. 235, Baociao Rd., Sindian Dist New Taipei City 231 Taiwan</t>
  </si>
  <si>
    <t>13 rue des Chênes Orvault 44700 France</t>
  </si>
  <si>
    <t>Room 708, The 7th floor, DongXing DaXia, No. 95, DongXing Road, DongHuan Street PanYu District, GuangZhou City, Guangdong 511400 China</t>
  </si>
  <si>
    <t>4401 ROLAND AVE, UNIT 510 Baltimore, Maryland 21210-2754 United States</t>
  </si>
  <si>
    <t>A511-515, Building B, West Silicon Valley, Bao'an Street No.5010, Hangcheng Road, Bao'an District Shenzhen, Guangdong 518126 China</t>
  </si>
  <si>
    <t>1st 4th Floor,Building 3,Baishun Industrial Park,Makan No. 37,Xili Town,Nanshan District Shenzhen, Guangdong 518055 China</t>
  </si>
  <si>
    <t>Stortorvet 7 Oslo 0155 Norway</t>
  </si>
  <si>
    <t>901 N Lake Destiny Rd Suite 365 Maitland, Florida 32751 United States</t>
  </si>
  <si>
    <t>Room 402 Building B, Taiyufeng Industrial Park, Yunfeng Longhua New District Shenzhen 518110 China</t>
  </si>
  <si>
    <t>NO.70 Nantang Road,Lugu Street,High-tech Development Zone Changsha City, Hunan 410000 China</t>
  </si>
  <si>
    <t>Calle Cerro del Águila, 3 1B2 Parque Empresarial Sanse San Sebastian de los Reyes, Madrid 28703 Spain</t>
  </si>
  <si>
    <t>6th Building, Pioneer Park I, No.3, Keji East Road Shangjie Town Fuzhou, Fujian 350000 China</t>
  </si>
  <si>
    <t>12 rue de Weppes LILLE, Nord 59800 France</t>
  </si>
  <si>
    <t>13th Floor, Bldg A, Tanglang Town Plaza West, Liuxian Avenue, Nanshan District Shenzhen, Guangdong 518055 China</t>
  </si>
  <si>
    <t>3rd Floor, 28 Brunswick Place London N16DZ United Kingdom</t>
  </si>
  <si>
    <t>Anthonetta Kuijlstraat 13 Rotterdam 3066 GS Netherlands</t>
  </si>
  <si>
    <t>Hahnenbalz 35 Nürnberg 90411 Germany</t>
  </si>
  <si>
    <t>Umberto-Nobile-Straße 15 Sindelfingen, Baden-Wurttemberg 71063 Germany</t>
  </si>
  <si>
    <t>9th Floor, Fukang technology Building, Fukang community,Yousong Road, Longhua Dist, Shenzhen, Guangdong 518000 China</t>
  </si>
  <si>
    <t>18F.-3, No. 93, Sec. 1, Xintai 5th Rd., Xizhi Dist. New Taipei City 221 Taiwan</t>
  </si>
  <si>
    <t>Room 301, No. 5, Haishen Industrial Zone, Longhua District Shenzhen 510000 China</t>
  </si>
  <si>
    <t>15/f, Building B1, No 11,Guangpu Road, Huangpu district Guangzhou 510000 China</t>
  </si>
  <si>
    <t>5/F, Buliding G1, TCL International E City 1001 Zhongshan Park Road, Nanshan District Shenzhen 518000 China</t>
  </si>
  <si>
    <t>8 Chengxin Avenue Jiangning Economy and Technology Development Zone, Nanjing Moling Subdistrict 211106 China</t>
  </si>
  <si>
    <t>9th Floor, Build No.39, No.1218 West Wenyi Road Cangqian Str Hangzhou, Zhejiang 311100 China</t>
  </si>
  <si>
    <t>1F, A5, Tianfu Software Park, High-tech Zone Chengdu, Sichuan 610041 China</t>
  </si>
  <si>
    <t>301 Coromar Dr. Goleta, California 93117 United States</t>
  </si>
  <si>
    <t>Gutenbergstrasse 2 Emsdetten 48282 Germany</t>
  </si>
  <si>
    <t>Longhua Shenzhen, Guangdong 518000 China</t>
  </si>
  <si>
    <t>NO.87 JinYang Road.ZhangMuTou Town.DongGuan.Chian 523637 Dongguan, Guangdong 523637 China</t>
  </si>
  <si>
    <t>Room 232, 2/F, Secure House, 68 How Ming Street Kwun Tong Hong Kong 518000 Hong Kong SAR</t>
  </si>
  <si>
    <t>313 Washington St Suite 305 Newton, Massachusetts 02458 United States</t>
  </si>
  <si>
    <t>No.12 Xihuanzhong RD, BDA Beijing 100176 China</t>
  </si>
  <si>
    <t>98N Washington Street, Unit 302 Boston, Massachusetts 02114 United States</t>
  </si>
  <si>
    <t>Ekkersrijt 3102 Son 5692 Netherlands</t>
  </si>
  <si>
    <t>NO.399 Songling Rd. ,Laoshan disctrict Qingdao 266700 China</t>
  </si>
  <si>
    <t>Dahlienstrasse 12 Radevormwald 42477 Germany</t>
  </si>
  <si>
    <t>Avenida do Polo 3, 159 Carvalhosa Pacos de Ferreira 4590-137 Portugal</t>
  </si>
  <si>
    <t>Floor 3, No.6 Building, HuiKe Industrial Park, ShuiTian MinYing Industrial Park, ShiYan, Bao'An District ShenZhen 518000 China</t>
  </si>
  <si>
    <t>No.16 Mingzhu RoadEconomical Technology Development Zone Guang Zhou City 510730 China</t>
  </si>
  <si>
    <t>18 Fuller Place Brooklyn, New York 11215 United States</t>
  </si>
  <si>
    <t>Koning Albert-I laan 162 Brugge 8200 Belgium</t>
  </si>
  <si>
    <t>6-7/F, Block B2, Scientific Center, Song Lake Intelligent Valley DONGGUAN 523423 China</t>
  </si>
  <si>
    <t>Room 402-2, A5 Building, Lugu International Industrial Park Tongzipo West Road 229, High-Tech Industrial ChangSha City 410000 China</t>
  </si>
  <si>
    <t>Science Park Eindhoven 5125 Son, Noord-Brabant 5692 ED Netherlands</t>
  </si>
  <si>
    <t>Victor House, Barnet Road, London Colney St.Albans AL2 1BJ United Kingdom</t>
  </si>
  <si>
    <t>10F-1, No.29-1, Lane 169, Kangning Street, Xizhi Dist, New Taipei City 22180 Taiwan</t>
  </si>
  <si>
    <t>A2901, Building 1, Shouzuo, No. 10 Changbin East 4th Street Xiuying District Haikou, Guangdong 570312 China</t>
  </si>
  <si>
    <t>4 Flamingo St. Beer Yaakov 7031624 PO.Box 10382 Israel</t>
  </si>
  <si>
    <t>#30, Dagangdong Street, Baiyunhun Street, Baiyun District GZ, Guangdong 510430 China</t>
  </si>
  <si>
    <t>BARTOLA KAŠIĆA 2A Subotica 24000 Serbia</t>
  </si>
  <si>
    <t>Hangcheng Street Shenzhen 518126 China</t>
  </si>
  <si>
    <t>Pfälzer Ring 30 Hockenheim 68766 Germany</t>
  </si>
  <si>
    <t>Bromostraat 18-1 Amsterdam 1067 TG Netherlands</t>
  </si>
  <si>
    <t>775 Columbia St. Brea, California 92821 United States</t>
  </si>
  <si>
    <t>5/F., Tai Yip Building, 141 Thomson Road, Wanchai Hong Kong 999077 China</t>
  </si>
  <si>
    <t>309, av du général de Gaulle Champigny sur Marne, Val-de-Marne 94500 France</t>
  </si>
  <si>
    <t>Unit 1A, Dove Way Kirkbymills Industrial Estate York YO62 6QR United Kingdom</t>
  </si>
  <si>
    <t>3F4B,No.1 Baojiang Road,Dashi Street, Panyu district GUANGZHOU, Guangdong 510430 China</t>
  </si>
  <si>
    <t>16 Butterfield Business Park Luton LU2 8DL United Kingdom</t>
  </si>
  <si>
    <t>99A boulevard constantin descat TOURCOING, Nord 59200 France</t>
  </si>
  <si>
    <t>Xiadong Chongkou Industrial Area, Nanhai Region Foshan, Guangdong 528000 China</t>
  </si>
  <si>
    <t>No.6 Fusi Road, Yao Shun Park, Xiuning Economic Development Zone, Xiuning County, Huangshan City, Anhui Pro Beijing 245400 China</t>
  </si>
  <si>
    <t>Auf dem Schüffel 3 Luedenscheid 58513 Germany</t>
  </si>
  <si>
    <t>Walter-Bertelsmann-Weg 2 Worpswede 27726 Germany</t>
  </si>
  <si>
    <t>3-4F., Building B, Penglongpan Hi-Tech Park, Dafu 2nd Road, Dafu Industrial Zone, Guanlan Street, Shenzhen, Guangdong 518110 China</t>
  </si>
  <si>
    <t>Unit 4 Salbrook Road Salfords RH15GJ United Kingdom</t>
  </si>
  <si>
    <t>196 Castro St Ste A Mountain View, California 94041 United States</t>
  </si>
  <si>
    <t>No.1515 Zhou'an Road, Economic Development Zone, Jiaxing, Zhejiang Jiaxing 314003 China</t>
  </si>
  <si>
    <t>Rottweiler Str. 100 Eutingen im Gäu, Baden-Wurttemberg 72184 Germany</t>
  </si>
  <si>
    <t>506 Kingsland Dr. Batavia, Illinois 60510 United States</t>
  </si>
  <si>
    <t>191 allee de Lauzard Saint Gely du Fesc 34980 France</t>
  </si>
  <si>
    <t>shangnan duan yuanzhou road shangnan village yuanzhou town boluo huizhou 518100 China</t>
  </si>
  <si>
    <t>R707 708, Bldg. B, Ofilm Headquaters R&amp;D Center, Fenghuang Guangming District Shenzhen, Guangdong 518106 China</t>
  </si>
  <si>
    <t>Hammer Landstraße 45 Neuss 41460 Germany</t>
  </si>
  <si>
    <t>Franklinstraat 14 Weert, Limburg 6000 DK Netherlands</t>
  </si>
  <si>
    <t>Im Dörener Feld 8 Paderborn 33100 Germany</t>
  </si>
  <si>
    <t>14F-1, No.251, Fusing 1st St. Zhubei City 302 Taiwan</t>
  </si>
  <si>
    <t>Ebertstraße 30a Herzogenrath 52134 Germany</t>
  </si>
  <si>
    <t>Alsterkrugchaussee 435 Hamburg 22335 Germany</t>
  </si>
  <si>
    <t>No.4023, Wuhe Street, Bantian, Longgang District Shenzhen 518129 China</t>
  </si>
  <si>
    <t>Bang &amp; Olufsen Allé 1 Struer 7600 Denmark</t>
  </si>
  <si>
    <t>Via Galvani 45-47 Faenza (RA), Ravenna 48018 Italy</t>
  </si>
  <si>
    <t>Unit No.: 5/K, Laxmi Industrial Estate, New Link Road Andheri (West), Mumbai: 400053 Mumbai, Maharashtra 400053 India</t>
  </si>
  <si>
    <t>87 Rue Albert 1st Bezons 95870 France</t>
  </si>
  <si>
    <t>Via Poggiomoro, n. 1 Loc. Vallina Bagno a Ripoli, Florence 50012 Italy</t>
  </si>
  <si>
    <t>Andalucía Technology Park 21 Marie Curie, St Málaga, Malaga 29590 Spain</t>
  </si>
  <si>
    <t>6365 NW 6th Way Suite 320 Fort Lauderdale, Florida 33309 United States</t>
  </si>
  <si>
    <t>Niklaus-Konrad-Strasse 8 Solothurn, Solothurn 4500 Switzerland</t>
  </si>
  <si>
    <t>BUILDING 14,NO.388 XINPING STREET Suzhou 215000 China</t>
  </si>
  <si>
    <t>Yc-Ah13, Longling 4th Road, Longling Industrial Park Heyuan City 517025 China</t>
  </si>
  <si>
    <t>4F, Building 5, Longbi Industrial Park, Bantian street, Longgang district, Shenzhen GuangDong,Shenzhen,, Guangdong 518129 China</t>
  </si>
  <si>
    <t>Maigaardsvej 2 Frederikshavn 9900 Denmark</t>
  </si>
  <si>
    <t>Dali Alle 1 Norager 9610 Denmark</t>
  </si>
  <si>
    <t>Room D, 10/F., Tower A, Billion Centre 1 Wang Kwong Road, Kowloon Bay, Kowloon Hong Kong - China</t>
  </si>
  <si>
    <t>Frankenberggasse 13/16-17 Vienna 1040 Austria</t>
  </si>
  <si>
    <t>Barbara Strozzilaan 201 Amsterdam 1083HN Netherlands</t>
  </si>
  <si>
    <t>Unit 2 Phoenix Park Fishers PE19 8EP United Kingdom</t>
  </si>
  <si>
    <t>Unit 7, Shepperton Business Park Govett Avenue Shepperton TW17 8BA United Kingdom</t>
  </si>
  <si>
    <t>Desguinlei 100 Antwerpen B-2018 Belgium</t>
  </si>
  <si>
    <t>Room 1201,No.30,Xingui Roard,Lin Village, Tangxia Town Dongguan, Guangdong 523710 China</t>
  </si>
  <si>
    <t>C/ Río Jarama 132 Nave P 8.11 Toledo, Toledo 45007 Spain</t>
  </si>
  <si>
    <t>Anjelierstraat 39 Wijk en Aalburg 4261 CJ Netherlands</t>
  </si>
  <si>
    <t>Unit 4B, Lansbury Estate, 102 Lower Guildford Road Woking GU212EP United Kingdom</t>
  </si>
  <si>
    <t>Pastoor van der Plaatstraat 105c Rijpwetering, Zuid-Holland 2375 AK Netherlands</t>
  </si>
  <si>
    <t>80 Bolton Crescent London SE5 0SE United Kingdom</t>
  </si>
  <si>
    <t>Wiener Strase 56 Dresden 1219 Germany</t>
  </si>
  <si>
    <t>2 Merezhna Str. Bila Tserkva, Kyiv Region 09100 Ukraine</t>
  </si>
  <si>
    <t>Viale Vicenza 14 Marostica 36063 Italy</t>
  </si>
  <si>
    <t>108 rue de L'Avenir La Talaudiere, Loire 42350 France</t>
  </si>
  <si>
    <t>Rua das Vinhas 89 - Pav. 5, 6 e 7 Paredes 4580-750 Portugal</t>
  </si>
  <si>
    <t>Olvitie 5 Iisalmi 74100 Finland</t>
  </si>
  <si>
    <t>The West Wing, Stirling House, Waterbeach Cambridge CB25 9PB United Kingdom</t>
  </si>
  <si>
    <t>Sint Jansplein 3 Sint Niklaas 9100 Belgium</t>
  </si>
  <si>
    <t>272 Gunnersbury Avenue London W4 5QB United Kingdom</t>
  </si>
  <si>
    <t>Calle Carabaña 25 Alcorcón, Madrid 28925 Spain</t>
  </si>
  <si>
    <t>Fraterstraat 37b Merelbeke, Oost-Vlaanderen 9820 Belgium</t>
  </si>
  <si>
    <t>Lunzerstrasse 89 Linz AT-4030 Austria</t>
  </si>
  <si>
    <t>East 5th of Shangxue Industry Area, Jihua road, Longgand district, Shenzhen 518129 China</t>
  </si>
  <si>
    <t>Uhlandstr. 165 Berlin 10719 Germany</t>
  </si>
  <si>
    <t>Knight Rd. Rochester ME2 2AH United Kingdom</t>
  </si>
  <si>
    <t>1220 Anderson Road Mount Vernon, Washington 98274 United States</t>
  </si>
  <si>
    <t>3rd Floor, 51 Lime Street London EC3M 7DQ United Kingdom</t>
  </si>
  <si>
    <t>13F Building 2, Runzhi R&amp;D Center, Xin'an Street Bao'an District Shenzhen Shenzhen, Guangdong -518000 China</t>
  </si>
  <si>
    <t>AVIC Plaza, No. 15, Ronghua South Road, Yizhuang Economic D Beijing, Beijing 100000 China</t>
  </si>
  <si>
    <t>No.86 lianhua West Road.Shilou Town,Panyu District Guangzhou, Guangdong 511447 China</t>
  </si>
  <si>
    <t>Calle Oro 45, Nave 10, Colmenar Viejo Madrid 28770 Spain</t>
  </si>
  <si>
    <t>4311 W. Pinto Loop Pine Ridge, Florida 34465 United States</t>
  </si>
  <si>
    <t>Modranska 621 Prague 14301 Czech Republic</t>
  </si>
  <si>
    <t>Unit 6 Broadgate, BROADWAY BUSINESS PARK Oldham OL9 9XA United Kingdom</t>
  </si>
  <si>
    <t>De Kleetlaan 5 bus 11 Diegem-Brussel B - 1831 Belgium</t>
  </si>
  <si>
    <t>Beneluxpark 21 Kortrijk B-8500 Belgium</t>
  </si>
  <si>
    <t>170 W Tasman Dr 23-3 San Jose, California 95134 United States</t>
  </si>
  <si>
    <t>NO.6 Yunpu 4th Road, Huangpu District Guangzhou 517000 China</t>
  </si>
  <si>
    <t>Högbergsgatan 26B Stockholm 116 20 Sweden</t>
  </si>
  <si>
    <t>Romestraat, 1 Assen 9403DT Netherlands</t>
  </si>
  <si>
    <t>66-68 Suyuan Avenue Nanjing 211100 China</t>
  </si>
  <si>
    <t>4380 S Macadam Avenue Suite 255 Portland, Oregon 97239 United States</t>
  </si>
  <si>
    <t>Ronda de Poniente 16, Ground floor, Office L Tres Cantos Madrid 28760 Spain</t>
  </si>
  <si>
    <t>3855 SW 153rd Drive Beaverton, Oregon 97003 United States</t>
  </si>
  <si>
    <t>Wienerbergstrasse 11 Turm A, 5. Stock Wien A-1100 Austria</t>
  </si>
  <si>
    <t>401 9th Avenue SW #1301 Calgary, Alberta T2P3C5 Canada</t>
  </si>
  <si>
    <t>One Microsoft Way Redmond, Washington 98052 United States</t>
  </si>
  <si>
    <t>Lilleakerveien 2A Oslo 0283 Norway</t>
  </si>
  <si>
    <t>Europalaan 10 Den Bosch, Noord-Brabant 5232BC Netherlands</t>
  </si>
  <si>
    <t>Gizella Str 51-57 Budapest H1143 Hungary</t>
  </si>
  <si>
    <t>De Corridor 19 Breukelen 3621 ZA Netherlands</t>
  </si>
  <si>
    <t>621 A 2nd Street Petaluma, California CA 94952 United States</t>
  </si>
  <si>
    <t>Miles Yard, 10 Miles Street London SW8 1GX United Kingdom</t>
  </si>
  <si>
    <t>4545 E Baseline Road Phoenix, Arizona 85042 United States</t>
  </si>
  <si>
    <t>Westblaak 134 Rotterdam 3012 KM Netherlands</t>
  </si>
  <si>
    <t>Von Liebig Str. 10 Rheine, Nrth Rhine Westfalia 48432 Germany</t>
  </si>
  <si>
    <t>Promethean House, Lower Philips Rd, Blackburn BB1 5TH United Kingdom</t>
  </si>
  <si>
    <t>No.666 HuAn Road HIGH TECH PARK, HULI DISTRICT XIAMEN 361009 China</t>
  </si>
  <si>
    <t>Rathausstr. 61 Burgstetten D-71576 Germany</t>
  </si>
  <si>
    <t>6th floor,No.2 building,Jia’an Park Longchang Road,Bao’an District Shenzhen 518101 China</t>
  </si>
  <si>
    <t>200 Howard Avenue Suite 250 Des Plains, Illinois 60018 United States</t>
  </si>
  <si>
    <t>23/F Building 1, Lisi Plaza, Huifeng East Road Ningbo, Zhejiang 315100 China</t>
  </si>
  <si>
    <t>2-8/F,No.2,Honghui Industrial Park,Xin'an Street,Bao'an Shenzhen 518101 China</t>
  </si>
  <si>
    <t>Middelweg 6D, Office Nr18 Nieuwkuijk 5253 CA Netherlands</t>
  </si>
  <si>
    <t>51 Bukit Batok Crescent #03-01 Unity Centre Singapore 658077 Singapore</t>
  </si>
  <si>
    <t>126 Brookline Avenue 3rd Floor Boston, Massachusetts 02215 United States</t>
  </si>
  <si>
    <t>6/F, Block A, Building 1, Phase I, Intelligent Park, No 76 Baohe Avenue, Baolong Street, Longgang District, Shenzhen Shenzhen 518000 China</t>
  </si>
  <si>
    <t>46950 Magellan Dr. Wixom, Michigan 48393 United States</t>
  </si>
  <si>
    <t>Wijkermeerstraat 8 Hoofddorp 2131HA Netherlands</t>
  </si>
  <si>
    <t>Industrieweg 40 Maastricht 6219 NR Netherlands</t>
  </si>
  <si>
    <t>Via Pergine 12 Milan 20148 Italy</t>
  </si>
  <si>
    <t>1501 Page Mill Road Palo Alto, California 94304 United States</t>
  </si>
  <si>
    <t>100 University Avenue Toronto, Ontario M1Y 5VJ Canada</t>
  </si>
  <si>
    <t>502, 5/F, Fook Hong Industrial Building, No.19 Sheung Yuet Road, Kowloon Bay, Kowloon. Hong Kong NA China</t>
  </si>
  <si>
    <t>Avinguda de la Via Augusta 71 Sant Cugat del Vallès 8174 Spain</t>
  </si>
  <si>
    <t>Markircher Str. 20 – 24 Mannheim, Baden-Wurttemberg 68229 Germany</t>
  </si>
  <si>
    <t>9375 SW Commerce Cir Suite A-7, Wilsonville Portland, Oregon 97070 United States</t>
  </si>
  <si>
    <t>26F-12, No. 99, Sec. 1, Xintai 5th Road, XizhiDistrict New Taipei City 221 Taiwan</t>
  </si>
  <si>
    <t>1490 Garden of the Gods Road Suite F Colorado Springs, Colorado 80907 United States</t>
  </si>
  <si>
    <t>Braslas iela 29A-3 Riga LV-1084 Latvia</t>
  </si>
  <si>
    <t>3553 North 1st Street San Jose, California 95134 United States</t>
  </si>
  <si>
    <t>4F, Bldg. 4, 16# Xiyuan Yi Rd. Hangzhou, Zhejiang 310030 China</t>
  </si>
  <si>
    <t>3F, No. 21, Lane 168, Xingshan Road, Neihu District Taipei City 114 Taiwan</t>
  </si>
  <si>
    <t>3F, Block A, Building 9, Baoneng TECHNOLOGY PARK, LONGHUA DISTRICT SHENZHEN, Guangdong 518109 China</t>
  </si>
  <si>
    <t>Mezzanine Floor, 24 Cornhill London EC3V 3ND United Kingdom</t>
  </si>
  <si>
    <t>Kleine Schaluinweg 7 Diest 3290 Belgium</t>
  </si>
  <si>
    <t>Rua Soldado Manuel Pinheiro Magalhaes 68 Braga 4710-167 Portugal</t>
  </si>
  <si>
    <t>No. 333, Shangtang North Road, Xiang'an District, Xiamen, F Xiamen, Fujian 361100 China</t>
  </si>
  <si>
    <t>Naimi Park 6 Ofra Haza Street Or Yehuda 6032303 Israel</t>
  </si>
  <si>
    <t>8211 E Regal Place Suite 100 Tulsa, Oklahoma 74133 United States</t>
  </si>
  <si>
    <t>Sveavagen 124 Stockholm 11350 Sweden</t>
  </si>
  <si>
    <t>2060 Alameda Padre Serra, Suite 100 Santa Barbara, California 93103 United States</t>
  </si>
  <si>
    <t>5/F Flat D, Excelsior Bldg, 364 Nathan Rd, Kowloon Hong Kong 0001 China</t>
  </si>
  <si>
    <t>Syrjalantie 81 Heinola 19110 Finland</t>
  </si>
  <si>
    <t>Serifali Mah. Bayraktar Bulvari, Kible Sokak, No 29 Umraniye Istanbul, Istanbul 34775 Turkey</t>
  </si>
  <si>
    <t>Inspired Easthampstead Road Bracknell, Berkshire RG12 1YQ United Kingdom</t>
  </si>
  <si>
    <t>220 Devcon Dr. San Jose, California 95112 United States</t>
  </si>
  <si>
    <t>6 Rockfort Industrial Estate Hithercroft Road Wallingford OX10 9DA United Kingdom</t>
  </si>
  <si>
    <t>400 N Tampa Street Suite 1725 Tampa, Florida 33602 United States</t>
  </si>
  <si>
    <t>Langebrogade 6b København 1411 Denmark</t>
  </si>
  <si>
    <t>14th floor , Minrray Building No.5 Ganli 6th Road, Jihua St Longgang District Shenzhen, Guangdong 518116 China</t>
  </si>
  <si>
    <t>unit 6 The Aquarium 1-7 King Street Reading Rg1 2AN United States</t>
  </si>
  <si>
    <t>Unit 18 Catalyst Innovation Center Queens Rd Belfast, Antrim BT3 9DT United Kingdom</t>
  </si>
  <si>
    <t>Wilhelmine-Gemberg-Weg 6 Berlin, Berlin 10179 Germany</t>
  </si>
  <si>
    <t>7, Worrall Street Salford M5 4TH United Kingdom</t>
  </si>
  <si>
    <t>Von-der-Wettern-Str. 23 Cologne 51149 Germany</t>
  </si>
  <si>
    <t>340-8 avenue de la Marne Parc EUROPE, société manganelli MARCQ EN BAROEUL 59700 France</t>
  </si>
  <si>
    <t>Building A, No. 2 Huangdiyin Industrial Zone, Kukeng Community, Guanlan Street, Longhua District Shenzhen, Guangdong 518110 China</t>
  </si>
  <si>
    <t>Van Hennaertweg 6 Alblasserdam, Zuid-Holland 2952 CA Netherlands</t>
  </si>
  <si>
    <t>No.13 Huiye Road ,Tangjia Community,Fenghuang Street, Guangming District Shenzhen, Guangdong 518103 China</t>
  </si>
  <si>
    <t>Sljivovacka 39 Cajetina 31310 Serbia</t>
  </si>
  <si>
    <t>3F, Zone B, 5#, Huangzhou Industrial Park, TianHe District Huangzhou Industrial Park, TianHe District Guangzhou 510630 China</t>
  </si>
  <si>
    <t>7 Chrysler Irvine, California 92618 United States</t>
  </si>
  <si>
    <t>2B rue Grands-Champs Champery, Valais 1874 Switzerland</t>
  </si>
  <si>
    <t>Via Risorgimento 25 Stenico 38070 Italy</t>
  </si>
  <si>
    <t>Mitterweg 46 Wallern 4702 Austria</t>
  </si>
  <si>
    <t>Lange Akkers 10 Leek, Groningen 9351 VP Netherlands</t>
  </si>
  <si>
    <t>avenue du commerce, 30 Braine l'alleud 1420 Belgium</t>
  </si>
  <si>
    <t>Calle Extremadura 2, Sant Boi de LLobregat Barcelona 08940 Spain</t>
  </si>
  <si>
    <t>10F, No. 493, Chung-Cheng Rd. Hsin Tien New Tapei City 231 Taiwan</t>
  </si>
  <si>
    <t>Bldg 4th, Dingfeng Industrial Park, Fuyong Sub-District Shenzhen, Guangdong 518102 China</t>
  </si>
  <si>
    <t>NO 1 JINSHA SOUTH ROAD, SHAJIAO VILLAGE Shipai, Guangdong 523000 China</t>
  </si>
  <si>
    <t>6/F, Block B, Future Plaza, 4060 Qiaoxiang Rd Nanshan District Shenzhen 518053 China</t>
  </si>
  <si>
    <t>No. 28 Guanghui Road, Longteng Community, Bao’an District (Lightlink Display LED Tech Park) Shenzhen, Guangdong 518125 China</t>
  </si>
  <si>
    <t>Achtseweg Zuid 173 Eindhoven, Noord-Brabant 5651 GW Netherlands</t>
  </si>
  <si>
    <t>Bovenkerkerweg 59 Amstelveen 1185 XB Netherlands</t>
  </si>
  <si>
    <t>272 Gunnersbury Ave Chiswick London W4 5QB United Kingdom</t>
  </si>
  <si>
    <t>2/4 rue Georges Besse Antony 92160 France</t>
  </si>
  <si>
    <t>No.1187 Binan Road, Binjiang District, Hangzhou Hangzhou 310053 China</t>
  </si>
  <si>
    <t>Piazza Carducci 27/28 San Vito dei Normanni 72019 Italy</t>
  </si>
  <si>
    <t>1 Bourne End Mills Hemel Hempstead Hertfordshire HP1 2UJ United Kingdom</t>
  </si>
  <si>
    <t>Am Labor 1 Wedemark 30900 Germany</t>
  </si>
  <si>
    <t>chemin de Beaurepaire Dourdan 91410 France</t>
  </si>
  <si>
    <t>201 Daktronics Drive Brookings, South Dakota SD 57006 United States</t>
  </si>
  <si>
    <t>Building A, Desay 3rd Industry zone,Chenjiang, Huizhou Huizhou, Guangdong, Guangdong 516029 China</t>
  </si>
  <si>
    <t>No. 20 Dingshanhe Road, Pingdi Town, Longgang District LongGang District Shenzhen Guangdong 518117 China</t>
  </si>
  <si>
    <t>16/F, Block B4, Building 9, Zone 2, Shenzhen Bay Science &amp; Technology Ecological Park, Nanshan Shenzhen, Guangdong 518101 China</t>
  </si>
  <si>
    <t>No. 18 Haoye Road, Fuhai Sub-district, Bao'an District Baoan District Shenzhen 518103 China</t>
  </si>
  <si>
    <t>Stroombaan 16, The Garden Amstelveen 1181 VX Netherlands</t>
  </si>
  <si>
    <t>Office H, 29/F, Plaza 88, No. 88 Yeung Uk Road Tsuen Wan 9488+W9 Hong Kong SAR</t>
  </si>
  <si>
    <t>C/ de Sicilia, 151-153, Casa 3, Local 6 Barcelona 08013 Spain</t>
  </si>
  <si>
    <t>FL1-3, Bldg 9, DELTA Technology Park, Huarong Rd, Langkou Community, Dalang Street, Longhua District Shenzhen, Guangdong 518109 China</t>
  </si>
  <si>
    <t>4 Furzeground Way, Stockley Park Uxbridge UB11 1EZ United Kingdom</t>
  </si>
  <si>
    <t>Siemensstr. 22-34 Rellingen 25462 Germany</t>
  </si>
  <si>
    <t>Westside Two, London Road Hemel Hempstead HP3 9TD United Kingdom</t>
  </si>
  <si>
    <t>Gildenbroederslaan 2 Doetinchem, Gelderland 7005 BM Netherlands</t>
  </si>
  <si>
    <t>Keltenring 11 Oberhaching D-82041 Germany</t>
  </si>
  <si>
    <t>Stephensonstraat 20, bus 0001 Mechelen B-2800 Belgium</t>
  </si>
  <si>
    <t>18-20F Building 3A, Cloud Park, Bantian Huawei Base, Longgang District shenzhen 518129 China</t>
  </si>
  <si>
    <t>Schlosserstr. 8 Lindlar, Nrth Rhine Westfalia 51789 Germany</t>
  </si>
  <si>
    <t>Azië building, Atlas Arena, Hoogoorddreef 5 Amsterdam 1101 BA Netherlands</t>
  </si>
  <si>
    <t>Hagenauer Strasse 43 Wiesbaden 65203 Germany</t>
  </si>
  <si>
    <t>3816 S Elmwood Ave Sioux Falls, South Dakota 57105 United States</t>
  </si>
  <si>
    <t>LG Twin Towers, 128 Yeoui-daero, Yeongdeungpo-gu Seoul 07336 Republic of Korea</t>
  </si>
  <si>
    <t>ViewPoint 200 Ashville Way Wokingham, Berkshire RG41 2PL United Kingdom</t>
  </si>
  <si>
    <t>Level 6, Building 3 Xinke Plaza, Torch Hi-Tech Industrial Development Zone, Xiamen, Fujian 361006 China</t>
  </si>
  <si>
    <t>9300 SW Gemini Drive Beaverton, Oregon 97008 United States</t>
  </si>
  <si>
    <t>Zekeringstraat 36A Amsterdam, Noord-Holland 1014 BS Netherlands</t>
  </si>
  <si>
    <t>Sveavägen 140 Stockholm 113 50 Sweden</t>
  </si>
  <si>
    <t>14912 Heritage Crest Way Bluffdale, Utah 84065 United States</t>
  </si>
  <si>
    <t>Zandsteen 15 Hoofddorp 2132MZ Netherlands</t>
  </si>
  <si>
    <t>Jakob-Dieffenbacher-Str. 12 Eppingen 75031 Germany</t>
  </si>
  <si>
    <t>Oberes Ried 14 Klaus, Vorarlberg 6833 Austria</t>
  </si>
  <si>
    <t>31015 Huntwood Avenue Hayward, California 94544 United States</t>
  </si>
  <si>
    <t>991 Calle Amanecer San Clemente 92673 United States</t>
  </si>
  <si>
    <t>Tower 1, Chainzone Complex , No11 Juyan South Road, Guicheng, Nahnai District, Foshan City, Foshan, Guangdong 528200 China</t>
  </si>
  <si>
    <t>Leo Bekaertlaan 1 Izegem 8870 Belgium</t>
  </si>
  <si>
    <t>205 Commercial Court Morganville, New Jersey 07751 United States</t>
  </si>
  <si>
    <t>Ledman Bldg., Bainwangxing High Technology Indstria Park, Xili Area Nanshan District, Guangdong, Shenzhen 518055 China</t>
  </si>
  <si>
    <t>Via Nobel 10 Noventa di Piave 30020 Italy</t>
  </si>
  <si>
    <t>Piotrowice 186 Strzyzewice 23-107 Poland</t>
  </si>
  <si>
    <t>Prins Bernhardplein 200, 6th floor Amsterdam 1097JB Netherlands</t>
  </si>
  <si>
    <t>Priemyselný Park Záborské 519 Zaborske 08253 Slovakia</t>
  </si>
  <si>
    <t>Via Stiria 45/16 Udine 33100 Italy</t>
  </si>
  <si>
    <t>Wateringweg 62 Haarlem, Noord-Holland 2031 EJ Netherlands</t>
  </si>
  <si>
    <t>c/Fatima 25 Barcelona 8512 Spain</t>
  </si>
  <si>
    <t>9 ter rue Auguste Barbier Paris 75011 France</t>
  </si>
  <si>
    <t>Room 3801(37-39F), Tower A, Building 8, Block C, Phase3, Vanke Cloud City, Xili Community, Nanshan Shenzhen, Guangdong 518055 China</t>
  </si>
  <si>
    <t>Unit 5 Millennium Way Leeds LS11 5AL United Kingdom</t>
  </si>
  <si>
    <t>Hondsruglaan 93 Eindhoven, Noord-Brabant 5628DB Netherlands</t>
  </si>
  <si>
    <t>9-10F, High-Tech Zone Union Tower, No.63, Xuefu Road, Nanshan District Shenzhen, Guangdong 518057 China</t>
  </si>
  <si>
    <t>Unit 2, Riverside House, Sedgwick Lane, Horsham RH13 6QE United Kingdom</t>
  </si>
  <si>
    <t>2832 San Pablo Avenue Berkeley, California 94702 United States</t>
  </si>
  <si>
    <t>Dirk Storklaan 3 Hoofddorp 2132 PX Netherlands</t>
  </si>
  <si>
    <t>11242 Waples Mill Road, #200 Fairfax, Virginia VA 22030 United States</t>
  </si>
  <si>
    <t>27 Wood Road Suite 100 Round Lake, New York 12151 United States</t>
  </si>
  <si>
    <t>Oberbecksener Str. 97 Bad Oeynhausen 32547 Germany</t>
  </si>
  <si>
    <t>Evolis 80 Kortrijk 8500 Belgium</t>
  </si>
  <si>
    <t>Meerenakkerweg 1-17 Eindhoven 5652 AR Netherlands</t>
  </si>
  <si>
    <t>Z.I. Brodolini 40B Loreto 60025 Italy</t>
  </si>
  <si>
    <t>801, Building G2, TCL International E City, #1001, Zhongshan Park Road, Shenzhen, Nanshan, GuangDong, Guangdong 518052 China</t>
  </si>
  <si>
    <t>Room 901, 1st Building，No.4 Keji 4th Road, Songshan Lake Zone Dongguan City, Guangdong 523808 China</t>
  </si>
  <si>
    <t>10300 Valley View Road Eden Prairie, Minnesota 55344 United States</t>
  </si>
  <si>
    <t>IML Group plc, Blair House, High street, Tonbridge Tonbridge, Kent TN9 1BQ United Kingdom</t>
  </si>
  <si>
    <t>Via Nazionale 1N/1U Besenello 38060 Italy</t>
  </si>
  <si>
    <t>Bao'an District Tower C, Baoshi Technological Park Baoshi Road Shiyan Street Shenzhen, Guangdong 518108 China</t>
  </si>
  <si>
    <t>11242 Waples Mill Road Fairfax, Virginia 22030 United States</t>
  </si>
  <si>
    <t>No.108 Qingzhuhu Rd, Kaifu District, Changsha, Hunan 410000 China</t>
  </si>
  <si>
    <t>4F(R&amp;D Building), Founder Science&amp;Tech Industrial Park SongBai Road, Longteng Community, Shiyan Street Baoan District, Guangdong 518108 China</t>
  </si>
  <si>
    <t>Room 802,Block A, Building 2,Tongtai Times Center,FuYong Town,Bao’an District Shenzhen 518103 China</t>
  </si>
  <si>
    <t>No. 12 Xihuanzhong RD, BDA Beijing 100176 China</t>
  </si>
  <si>
    <t>Maresme 103 - 105 Barcelona, Barcelona 08019 Spain</t>
  </si>
  <si>
    <t>BESD Industrial Park, No.22 Xinkang Road, Pinghu Street, Longgang District Shenzhen, Guangdong 518111 China</t>
  </si>
  <si>
    <t>Linnoitustie 6 A Espoo, Uusimaa 02600 Finland</t>
  </si>
  <si>
    <t>Floor 6-4, No. 18, Pu-Ting Rd. Hsinchu 300047 Taiwan</t>
  </si>
  <si>
    <t>451 ROUTE DE FEURS Haute-Rivoire, Rhône 69610 France</t>
  </si>
  <si>
    <t>No.5 Yutashi Road, Xiang'an District, Fujian P Industrial Zone Xiamen, Fujian 361100 China</t>
  </si>
  <si>
    <t>No.56 Nanlidong Road Shiqi Panyu Guangzhou, Guangdong 511450 China</t>
  </si>
  <si>
    <t>Floor 9, Building 5A, Hengmingwan Center Longgang District Shenzhen 518172 China</t>
  </si>
  <si>
    <t>6F-1, NO. 288-5, Xinya Rd., Chien Chen District, Kaohsiung 80673 Taiwan</t>
  </si>
  <si>
    <t>11A Piestatnes street Jurmala LV-2015 Latvia</t>
  </si>
  <si>
    <t>longhua stree Shenzhen 518108 China</t>
  </si>
  <si>
    <t>10th Floor, Block 2, Jinyuehongtai Building, No.4 Chengye Road , Fengxiang Industrial Park, Shunde, Foshan, Guangdong 528300 China</t>
  </si>
  <si>
    <t>382, North of HeXing town Zhangjiagang City, Jiangsu 215626 China</t>
  </si>
  <si>
    <t>Olympia 2D Hilversum 1213NT Netherlands</t>
  </si>
  <si>
    <t>No.488, Chaoyue Street, Hi-tech Development Zone Changchun, Jilin 130000 China</t>
  </si>
  <si>
    <t>2800 Merchant Drive Knoxville, Tennessee 37912 United States</t>
  </si>
  <si>
    <t>One Lake Plaza 3006 Dubai 53924 United Arab Emirates</t>
  </si>
  <si>
    <t>1234 Lakeshore Dr Ste. 150 Coppell, Texas 75019 United States</t>
  </si>
  <si>
    <t>Building C, Tianyou Chuangke Industrial Park, No. 2 Lixin Road Qiaotou Community, Fuhai Street, Bao'an District Shenzhen 518103 China</t>
  </si>
  <si>
    <t>Floor 10, Refond Optoelectronics Building, Yutang Sub-district, Guangming District Shenzhen 518107 China</t>
  </si>
  <si>
    <t>508, B building, Sanlian Industrial Park Low-carbon-Industry Innovation Estate, Songbal Shenzhen, Guangdong 518108 China</t>
  </si>
  <si>
    <t>Room 701, Building 4, Innovation Port, Hanyu Bay District Shenzhen 518103 China</t>
  </si>
  <si>
    <t>802, Cofco, Heshuikou, Matian Street Guangming District Shenzhen 518000 China</t>
  </si>
  <si>
    <t>Intersection of Fuxiao Avenue and North Third Ring Road, Building 4, Cloud Computing Industrial Park Suzhou 234000 China</t>
  </si>
  <si>
    <t>1387 Cornwall Road Oakville, Ontario L6J 7T5 Canada</t>
  </si>
  <si>
    <t>4F., No 945, Boai St. Jubei City 30265 Taiwan</t>
  </si>
  <si>
    <t>Bilding E Hengbang Science Park No.99 Tianyuan Rd. Yonghe Economic Development zone Huangpu Yonghe, Guangdong 510700 China</t>
  </si>
  <si>
    <t>First Phase Plant ,1# Zhongzhu South Road, Chuangxin Coast, Hi-Tech Area ZHUHAI, Guangdong 519000 China</t>
  </si>
  <si>
    <t>A2 Floor, University Science and Technology Park Sanshipu Town Lu'an City, Anhui 237161 China</t>
  </si>
  <si>
    <t>No. 18, Lane 522, Sec. 5, Chung Hwa Road Hsinchu 30094 Taiwan</t>
  </si>
  <si>
    <t>Antaihe Industry Park, 7th Furong Road, Xinqiao, Shajing, Baoan Shenzhen, Guangdong 518125 China</t>
  </si>
  <si>
    <t>F6, Building 4, Zhongpengcheng Industrial Park, Heshuikou Gongming District Shenzhen 518106 China</t>
  </si>
  <si>
    <t>Maltepe Mah. Tayyareci Sami Sk. 3S Kale Topaz Residence C Blok D:20 Zeytinburnu İstanbul 34010 Turkey</t>
  </si>
  <si>
    <t>Fritz-Strassmann-Str. 5 Elmshorn, Schleswig-Holstein, Schleswig-Holstein 25337 Germany</t>
  </si>
  <si>
    <t>Tantou West industrial park, Song'an Road, Bao'an District, Shenzhen 518055 China</t>
  </si>
  <si>
    <t>Hongbang Technology Industrial Factory 2, Cuibao Road 30 Baolong Community, Baolong Sub-district, Longgang District SHENZHEN, Guangdong 518172 China</t>
  </si>
  <si>
    <t>Curtis House 34 Third Avenue Hove, East Sussex BN3 2PD United Kingdom</t>
  </si>
  <si>
    <t>Hongfa Science Park, 2035 Songbai Road Shenzhen 518108 China</t>
  </si>
  <si>
    <t>Room 404, Building 1, Runzhi R&amp;D Center, Xin'an Street Bao'an District Shenzhen 518133 China</t>
  </si>
  <si>
    <t>9F, Building 8, No.263 Changfeng Road, Fenghuang Community, Fenghuang Street, Guangming District Shenzhen, Guangdong 518132 China</t>
  </si>
  <si>
    <t>3, Dasan-ro 12-gil, Jung-gu Seoul 04590 Republic of Korea</t>
  </si>
  <si>
    <t>Building #3, Nangang 3rd Industrial Park, Shiyan, Bao'an Shenzhen 518000 China</t>
  </si>
  <si>
    <t>1114, Building No. 298, Guangdian North Road Guangming District SHENZHEN, Guangdong 518000 China</t>
  </si>
  <si>
    <t>Bldg. 8, Winlead Intelligent Park, Fl. 2 Shenzhen, Guangdong 518131 China</t>
  </si>
  <si>
    <t>4/F, Building A, Uranus Science Park, Guangming District SHENZHEN, Guangdong 518132 China</t>
  </si>
  <si>
    <t>Heinimaentie 1 Kajaani 87250 Finland</t>
  </si>
  <si>
    <t>Wutong street Tongxiang 314500 China</t>
  </si>
  <si>
    <t>7 Floor No. 2 building, No.11 Gemdale Viseen Inteligent Park, Bao long 1st rd, Longgang district Shenzhen, Guangdong 518116 China</t>
  </si>
  <si>
    <t>No.15, West Scection of Huifeng Street Changzhi, Shanxi, Shanxi 046000 China</t>
  </si>
  <si>
    <t>No.8ZhizaoBeiRd.,LongMenTown anxi county Fujian Province longmen, Fujian 362442 China</t>
  </si>
  <si>
    <t>EYUP SULTAN MAH. VADI SK. NO: 4/1 IC KAPI NO: 1 SANCAKTEPE Istanbul 34654 Turkey</t>
  </si>
  <si>
    <t>80 S Santa Fe Drive Denver, Colorado 80223 United States</t>
  </si>
  <si>
    <t>10F, building 8A, Shenzhen International Innovation Valley shenzhen 518000 China</t>
  </si>
  <si>
    <t>Via Turazza, 9 Volterra, Pisa 56048 Italy</t>
  </si>
  <si>
    <t>400 Capability Green Luton LU1 3AE United Kingdom</t>
  </si>
  <si>
    <t>3rd Floor, Building 21, No. 199 Guangfulin East Road, Songjiang District Shanghai 201613 China</t>
  </si>
  <si>
    <t>505, Floor 5, Building A2, Fuyong Zhihui Garden, Bao 'an District Shenzhen, Guangdong 518126 China</t>
  </si>
  <si>
    <t>Building 3, NamTai Inno-Park, Guangming Avenue, Guangming District Shenzhen, Guangdong 518107 China</t>
  </si>
  <si>
    <t>B2 Xintang Avenue West 642 ZengchengDistrict Guangzhou, Guangdong =511340 China</t>
  </si>
  <si>
    <t>Fifth Floor, No. 188-2, Xintian Road, Houxi Town, Jimei District xiamen city 321006 China</t>
  </si>
  <si>
    <t>Wijnendalestraat 174 Roeselare 8800 Belgium</t>
  </si>
  <si>
    <t>Jarltech-Platz 1 Usingen 61250 Germany</t>
  </si>
  <si>
    <t>Building C, Yubao technology park Dongguan, Guangdong 523880 China</t>
  </si>
  <si>
    <t>Fuyuan 1st RoadHeping Community shenzhen, Guangdong 518103 China</t>
  </si>
  <si>
    <t>Shiyan street Shenzhen 518100 China</t>
  </si>
  <si>
    <t>Avenida de Santiago Amón 3 Palencia 34005 Spain</t>
  </si>
  <si>
    <t>1 rue Vasco de Gama - ZA Belle Aire Aytre 17440 France</t>
  </si>
  <si>
    <t>Tangtou Nangang Third Industrial Park, Tangtou Community , Shiyan Street Shenzhen 518000 China</t>
  </si>
  <si>
    <t>12, Rue Edouard Branly Sainte Luce Sur Loire 44980 France</t>
  </si>
  <si>
    <t>Landmark House Station Road Cheadle Hulme SK8 7BS United Kingdom</t>
  </si>
  <si>
    <t>DNR Altitude, 11th Floor Yeshwanthpur Bengaluru, Karnataka 560022 India</t>
  </si>
  <si>
    <t>Longbig industrial, shiyan street, baoan district SHENZHEN, Guangdong 518108 China</t>
  </si>
  <si>
    <t>No. 11 Yongguang East Rd Huihuan Zhongkai High-Tech Zone Huizhou, Guangdong 516006 China</t>
  </si>
  <si>
    <t>9-Floor Refond Optoelectronics Building GuangMing New District SHENZHEN 518107 China</t>
  </si>
  <si>
    <t>301, 3/F, Building A, NO.8 Xinhe Road, Xinqiao Community, Shenzhen 518125 China</t>
  </si>
  <si>
    <t>6th Floor, Block 14, Long Bi, Industrial ParkNo 27 Dafa Road, Bantian Longang Shenzhen 518129 China</t>
  </si>
  <si>
    <t>Ulrychova 934/13 Brno 62400 Czech Republic</t>
  </si>
  <si>
    <t>Avenida Madrid 95. Entlo. 1ª Barcelona 8028 Spain</t>
  </si>
  <si>
    <t>381 5th Avenue 5th floor, New York New York 10016 United States</t>
  </si>
  <si>
    <t>Luchthavenweg 59-I Eindhoven 5657 EA Netherlands</t>
  </si>
  <si>
    <t>Floor 3, Build 1,Hanyu Innovation Park，Liyuan Road，Fuyong, Shenzhen, Guangdong 518103 China</t>
  </si>
  <si>
    <t>Sodra Oskargatan 3B Linkoping 58273 Sweden</t>
  </si>
  <si>
    <t>Huzur Mah. Fatih Cad. No:67/16 Sarıyer Istanbul 34396 Turkey</t>
  </si>
  <si>
    <t>Zone A, Bldg.A, Hanhaida Technology Innovation Zone, Genyu Guangming District Shenzhen, Guangdong N/A China</t>
  </si>
  <si>
    <t>2460 L’Occitane Regent Park II, Batiment 2 Labège 31670 France</t>
  </si>
  <si>
    <t>712，#1 Building, COFCO Yunjing Plaza, Heshuikou Community, Matian Street, Guangming District Shenzhen city 518000 China</t>
  </si>
  <si>
    <t>2/F, Building D, Guan Keng Industrial Park, Shi Zhong 3nd Road, Pan Yu District Guangzhou, Guangdong 511400 China</t>
  </si>
  <si>
    <t>8th building , Tian-FuAn industry park , le zhujiao,xixiang ,BaoAn District , Shenzhen -518100 China</t>
  </si>
  <si>
    <t>3 Derech Ha Yam St. Kfar Saba 4464103 Israel</t>
  </si>
  <si>
    <t>Lars Hilles Gate 30 Bergen 5008 Norway</t>
  </si>
  <si>
    <t>Im Leuschnerpark 4 Griesheim 64347 Germany</t>
  </si>
  <si>
    <t>Via Sciola, 106 Massarosa, Lucca 55054 Italy</t>
  </si>
  <si>
    <t>2 University Plaza Drive Hackensack NJ 07601 United States</t>
  </si>
  <si>
    <t>41551 W 11 Mile Rd Novi, Michigan 48375 United States</t>
  </si>
  <si>
    <t>1241 Superior Ave E Cleveland, Ohio 44114 United States</t>
  </si>
  <si>
    <t>4 cite paradis Paris 75010 France</t>
  </si>
  <si>
    <t>Unit 45, Basepoint Business Centre, Stroudley Rd, Basingstoke RG24 8UP United Kingdom</t>
  </si>
  <si>
    <t>B1, Longmead Business Centre Blenheim Road Epsom KT19 9QQ United Kingdom</t>
  </si>
  <si>
    <t>Le Havre 136 Eindhoven, Noord-Brabant 5627 SW Netherlands</t>
  </si>
  <si>
    <t>Rm 2302 23-F Lee Garden Two 28 Yun Ping Rd Hong Kong 78900 Hong Kong SAR</t>
  </si>
  <si>
    <t>Suite 1105, No. 22, Lane 118, Zhong Jiang Road, Hai Liang Plaza Shanghai 200062 China</t>
  </si>
  <si>
    <t>37F Holdfound Sky Plaza Office Building, 11008 Beihuan Blvd Shenzhen, Nanshan District, Guangdong 518057 China</t>
  </si>
  <si>
    <t>Rue Gilles Magnee 96/2 Ans, Liege 4430 Belgium</t>
  </si>
  <si>
    <t>Ripska 11f Brno 62700 Czech Republic</t>
  </si>
  <si>
    <t>Brückenstr. 5 Leverkusen 51379 Germany</t>
  </si>
  <si>
    <t>Landshuter Allee 10 Munich 80637 Germany</t>
  </si>
  <si>
    <t>Room 112, Building 1, 5G Innovation Park, Yuhang District, Hangzhou, Zhejiang Province 311100 China</t>
  </si>
  <si>
    <t>94 Icon Foothill Ranch California, California CA92610 United States</t>
  </si>
  <si>
    <t>Ikitelli Organize Sanayi Bolgesi Deparko Sanayi Sitesi Sade, No:1 Basaksehir Istanbul 34306 Turkey</t>
  </si>
  <si>
    <t>Room 118 Building A, Huafeng Zhigu Hangcheng High-tech Industry Park, Hangkong Road, Sanwei Community Shenzhen, Guangdong 518103 China</t>
  </si>
  <si>
    <t>Hajecka 1304/14a Brno 618 00 Czech Republic</t>
  </si>
  <si>
    <t>Mathias‑Brueggen‑Str. 65a Cologne 50829 Germany</t>
  </si>
  <si>
    <t>​Im Gewerbepark A70 Regensburg ​93059 Germany</t>
  </si>
  <si>
    <t>B4-106/109 JIAHUA INTELLIGENCE VALLEY INDUSTRIAL PARK 877 Huijin Road, Yuhua District CHANGSHA, Hunan Province 410000 China</t>
  </si>
  <si>
    <t>Unit 2-5 Rivermead Industrial Estate, Dean Rd Bristol BS37 5NH United Kingdom</t>
  </si>
  <si>
    <t>2436 Northline Industrial Drive Maryland Heights, Missouri 63043 United States</t>
  </si>
  <si>
    <t>Unit 49, Eldon Way Industrial Estate Paddock Wood, Tonbridge Kent United Kingdom</t>
  </si>
  <si>
    <t>Principal, 74-D, Bajo A El Escorial 28280 Spain</t>
  </si>
  <si>
    <t>10 Changi Business Park Central 2 #02-01 Hansapoint Singapore 486030 Singapore</t>
  </si>
  <si>
    <t>Via Asti 84/A Corso Duca degli Abruzzi, 34/bis 10129 Torino RIVOLI 10098 Italy</t>
  </si>
  <si>
    <t>Lise-Meitner-Strasse 3-5 Augsburg 86156 Germany</t>
  </si>
  <si>
    <t>20608 Madrona Avenue Torrance, California CA-90503 United States</t>
  </si>
  <si>
    <t>6 Floor, Building A, Shuanghuan Information Technology Industrial Park, No.8, Baoqing Rd, Longgang District Shenzhen, Guangdong 518116 China</t>
  </si>
  <si>
    <t>Unit 31, Metropolitan Centre, Taunton Road Greenford, Middlesex UB6 8UQ United Kingdom</t>
  </si>
  <si>
    <t>2506 Galen Drive Champaign, Illinois 61821 United States</t>
  </si>
  <si>
    <t>Heerdterbuschstr 10 HALLE 9 Neuss 41460 Germany</t>
  </si>
  <si>
    <t>BlockB,MTC Industry Park,1st Lilang Rd.LongGang,ShenZhen ShenZhen, Guangdong 518000 China</t>
  </si>
  <si>
    <t>Guzelyurt Mahallesi 5760 SK. NO: 22/A, Yunusemre Manisa 45030 Turkey</t>
  </si>
  <si>
    <t>2665 Pine Grove Rd. Cummings 30041 United States</t>
  </si>
  <si>
    <t>Avenue Mon-Repos 22 Lausanne, Vaud 1005 Switzerland</t>
  </si>
  <si>
    <t>684 N Berry St,  Suite A Brea, California 92821 United States</t>
  </si>
  <si>
    <t>400 March Road Suite 510 Ottawa, Ontario K2K 3H4 Canada</t>
  </si>
  <si>
    <t>Rue Bois Saint Jean, 13 Seraing 4102 Belgium</t>
  </si>
  <si>
    <t>1278 Center Court Drive Covina, California 91724 United States</t>
  </si>
  <si>
    <t>24 Walpole Park South Unit 1 Walpole, Massachusetts 02081 United States</t>
  </si>
  <si>
    <t>Room 2401, 24 / F, South Tower, Lisheng Plaza No. 68 Huadi Avenue, Liwan Distric Guangzhou 510000 China</t>
  </si>
  <si>
    <t>Am Heselsberg 20 Ochsenhausen, Baden-Wurttemberg 88416 Germany</t>
  </si>
  <si>
    <t>201, Building 2, Xufa Science Park, Heshuikou Community, Matan Street, Shenzhen 511400 China</t>
  </si>
  <si>
    <t>315 Montgomery Street 9th floor San Francisco 94104 United States</t>
  </si>
  <si>
    <t>9F, No. 22-1, Sec. 3, Zhongshan N. Rd., Zhongshan Dist., Taipei 104427 Taiwan</t>
  </si>
  <si>
    <t>3, av. du Bois l'Abbe Beaucouze 49070 France</t>
  </si>
  <si>
    <t>13/F, Haisong Building B, Tairan 9th Rd, Futian District Shenzhen 518000 China</t>
  </si>
  <si>
    <t>C/Zalema, 2, P.I. Doña Paca Rociana del Condado (Huelva), Huelva 21720 Spain</t>
  </si>
  <si>
    <t>UNIT 1007-1010, the 2rd Building, Torch Xinke Plaza, Weili 2 Road, Huli district XIAMEN, Fujian 361000 China</t>
  </si>
  <si>
    <t>Edisonstraße 8 Maintal 63477 Germany</t>
  </si>
  <si>
    <t>Hoffeldstr. 104 Hof 1 Düsseldorf 40235 Germany</t>
  </si>
  <si>
    <t>No. 1280 Shuying Rd. Minhang District Shanghai 201199 China</t>
  </si>
  <si>
    <t>Europalaan 89 's-Hertogenbosch 5232 BC Netherlands</t>
  </si>
  <si>
    <t>43 rue de Douai PARIS 75009 France</t>
  </si>
  <si>
    <t>Bldg. F, 15F-1, No. 3, Yuan Qu Street, Nangang Taipei 11503 Taiwan</t>
  </si>
  <si>
    <t>Bld.2, Yingfeng Industrial Zone Tantou Community Songgang Street, Bao'an Shenzhen 518105 China</t>
  </si>
  <si>
    <t>88-89 Blackfriars Road London SE1 8HA United Kingdom</t>
  </si>
  <si>
    <t>Hive 2 1530 Arlington Business ParkThealeReading Berkshire RG7 4SA United Kingdom</t>
  </si>
  <si>
    <t>No 5 The Distillery, Silverglade Business park Leatherhead Road Chessington KT9 2QL United Kingdom</t>
  </si>
  <si>
    <t>Rosenkaeret 11c Soeborg 2860 Denmark</t>
  </si>
  <si>
    <t>2F., No.18, Daye St., Daliao Dist., Kaohsiung City 831 Taiwan</t>
  </si>
  <si>
    <t>Pol.Ind. Majaravique, Calle B, Nave 26 La Rinconada - Sevilla, Sevilla 41309 Spain</t>
  </si>
  <si>
    <t>Building A, No.9, Kechuang 10th Street, Boxing Sub-district, Beijing Economic-Technological Beijing 100176 China</t>
  </si>
  <si>
    <t>7/F, 2nd Bldg, Senyang High-Tech Park Guangming New District Shenzhen, Guangdong 518106 China</t>
  </si>
  <si>
    <t>11242 WAPLES MILL ROAD, SUITE 200 FAIRFAX, VA, Virginia 22030 United States</t>
  </si>
  <si>
    <t>William Vinten Building, Easlea Road, Moreton Hall Estate Bury St Edmunds, Suffolk IP32 7BY United Kingdom</t>
  </si>
  <si>
    <t>Office 235, Regus, Vision Park, Chivers Way, Histon Cambridge CB24 9AD United Kingdom</t>
  </si>
  <si>
    <t>8 John Street Iroquois, Ontario KOE1 KO Canada</t>
  </si>
  <si>
    <t>Floridadreef 106 Utrecht 3565AM Netherlands</t>
  </si>
  <si>
    <t>Parque Tecnologico LEGATEC, C/ Margarita Salas, 24 Leganes-Madrid 28919 Spain</t>
  </si>
  <si>
    <t>180 Litton Drive Grass Valley, California 95945 United States</t>
  </si>
  <si>
    <t>3F, No. 27, Lan 66, Ruiguang Rd., Neihu Taipei 114 Taiwan</t>
  </si>
  <si>
    <t>Kyrkogatan 7 Varberg, Hallands Län 43241 Sweden</t>
  </si>
  <si>
    <t>C/Cardenal Vives i Tuto 43 Barcelona, Barcelona 08034 Spain</t>
  </si>
  <si>
    <t>Via Volturno 135 Brugherio, Monza and Brianza 20861 Italy</t>
  </si>
  <si>
    <t>180 Bank Street South Melbourne VIC, Victoria 3205 Australia</t>
  </si>
  <si>
    <t>Torhoutsesteenweg 649A Ostend, West-Vlaanderen 8400 Belgium</t>
  </si>
  <si>
    <t>Ikitelli Osb mh Dersan Koop Trios 2023 b blok 128 Başakşehir Istanbul 34306 Turkey</t>
  </si>
  <si>
    <t>10200 SW Allen Blvd Suite C Beaverton 97005 United States</t>
  </si>
  <si>
    <t>550 S Winchester Blvd Suite 100 San Jose, California 95128 United States</t>
  </si>
  <si>
    <t>Sonnenbergstrasse 9 Hergiswil, Nidwalden CH-6052 Switzerland</t>
  </si>
  <si>
    <t>Balcke-Dürr-Allee 6 Ratingen 40882 Germany</t>
  </si>
  <si>
    <t>986 Parent Saint-Bruno-de-Montarville, Quebec J3V 0A2 Canada</t>
  </si>
  <si>
    <t>Huelshorstweg 20 Verl 33415 Germany</t>
  </si>
  <si>
    <t>C/o Regus Edisonstraße 4 Unterschleissheim 85716 Germany</t>
  </si>
  <si>
    <t>20, rue Bouvier PARIS, Paris 75011 France</t>
  </si>
  <si>
    <t>Stockby Hantverksby 3 Lidingo SE-181 75 Sweden</t>
  </si>
  <si>
    <t>Maidstone Studios, Vinters Business Park, New Cut Road Maidstone, Kent ME14 5NZ United Kingdom</t>
  </si>
  <si>
    <t>4th Floor, The Record Store, 15 Pressing Lane, Blyth Road, Hayes UB3 1EP United Kingdom</t>
  </si>
  <si>
    <t>2600 Bd Alfred Nobel 5th Floor Saint-Laurent, Quebec H4S 0A9 Canada</t>
  </si>
  <si>
    <t>5F-1, No. 20, Taiyuan St. Jhubei City 302 Taiwan</t>
  </si>
  <si>
    <t>Uellendahler Str. 353 Wuppertal 42109 Germany</t>
  </si>
  <si>
    <t>10th Floor, Southern House, Wellesley Grove, Croydon, London CR0 1XG United Kingdom</t>
  </si>
  <si>
    <t>Na Okraji 335/42 Prague 162 00 Czech Republic</t>
  </si>
  <si>
    <t>18th Floor, Building 1, Shenzhen Radio Film TV Group Industry Park, No. 1 Qingqing Road, Longhua District Shenzhen, Guangdong 518109 China</t>
  </si>
  <si>
    <t>3F, F/Building,Bay Area Digital Warehouse,52 Queshan RD. Dalang Street ,Longhua Area Shenzhen, Guangdong 518109 China</t>
  </si>
  <si>
    <t>Metal.lurgia, 6 Tona, Barcelona 08551 Spain</t>
  </si>
  <si>
    <t>Rúa B. de Conxo, 17 Santiago de Compostela 15706 Spain</t>
  </si>
  <si>
    <t>Bemrose House, Bemrose Park, Wayzgoose Drive Derby DE216XQ United Kingdom</t>
  </si>
  <si>
    <t>Am Oberwald 8 Rastatt 76437 Germany</t>
  </si>
  <si>
    <t>Ferhatpasa Mah. 8. Sok. No:8 Atasehir Istanbul, Istanbul 34888 Turkey</t>
  </si>
  <si>
    <t>Hanzelaan 192 Zwolle, Overijssel 8017 JG Netherlands</t>
  </si>
  <si>
    <t>Bregnerødvej 133D Birkerød 3460 Denmark</t>
  </si>
  <si>
    <t>2100 Logic Drive San Jose, California 95124 United States</t>
  </si>
  <si>
    <t>Towarowa 1 Inowroclaw 88-100 Poland</t>
  </si>
  <si>
    <t>Continental Approach, Westwood Industrial Estate Margate CT9 4 JG United Kingdom</t>
  </si>
  <si>
    <t>30B Rue du Bailly Saint-Denis 93210 France</t>
  </si>
  <si>
    <t>1101 Marina Village Pkwy Suite 101 Alameda, California 94501 United States</t>
  </si>
  <si>
    <t>2321 Rue Cohen Montreal, Quebec H4R2N7 Canada</t>
  </si>
  <si>
    <t>Kuhnbergstr. 15 Göppingen-Eschenbach, Baden-Wurttemberg 73037 Germany</t>
  </si>
  <si>
    <t>152 Robbins Rd. Downingtown, Pennsylvania 19335 United States</t>
  </si>
  <si>
    <t>78 York Street London W1H 1DP United Kingdom</t>
  </si>
  <si>
    <t>Balthasar-Schaller-Str. 3 Friedberg 86316 Germany</t>
  </si>
  <si>
    <t>501Ho77, Doegyeong-daero 147 beon-gil, Yeongtong-gu Suwon-si, Gyeonggi-do 16681 Republic of Korea</t>
  </si>
  <si>
    <t>Mijnwerkerslaan 34 Heusden-Zolder, Limburg 3550 Belgium</t>
  </si>
  <si>
    <t>Inselkammerstrasse 8 Unterhaching 82008 Germany</t>
  </si>
  <si>
    <t>Oran Mah. Kudus Cad. No:1/6 No:16 Cankaya Ankara 06550 Turkey</t>
  </si>
  <si>
    <t>2344 Alfred Nobel Blvd, Suite 102 St. Laurent, Quebec H4S 0A4 Canada</t>
  </si>
  <si>
    <t>2900 NW 112th Ave Unit O7 Miami, Florida 33132 United States</t>
  </si>
  <si>
    <t>Hataasiya 8 Ra'anana Raanana 4365504 Israel</t>
  </si>
  <si>
    <t>Hinderveien 4 Sandefjord 3223 Norway</t>
  </si>
  <si>
    <t>1257 Simpson Way, Escondido, CA escondido, California 92029 United States</t>
  </si>
  <si>
    <t>Alfred-Nobel-Straße 5 Bingen am Rhein 55411 Germany</t>
  </si>
  <si>
    <t>Room 1107-1109, Block B, Shenzhen International Innovation Valley 6, Dashi 1st Road, Xili Community, Nanshan District Shenzhen, Guangdong 518055 China</t>
  </si>
  <si>
    <t>113-121 avenue du Président Wilson La Plaine Saint Denis 93210 France</t>
  </si>
  <si>
    <t>1045 Wilfrid-Pelletier Avenue Suite 101 Quebec City, Quebec G1W 0C6 Canada</t>
  </si>
  <si>
    <t>Rua Eng. Frederico Ulrich, 2650 Tecmaia Parque Tecnológico da Maia Porto 4470-605 Portugal</t>
  </si>
  <si>
    <t>PO Box 1925 Bothell, Washington 98041 United States</t>
  </si>
  <si>
    <t>Viale Europa 74 Cusago, Milano 20047 Italy</t>
  </si>
  <si>
    <t>K Nouzovu 2090/6 Praha 4 14300 Czech Republic</t>
  </si>
  <si>
    <t>5292 John Lucas Drive Burlington L7L 5Z9 Canada</t>
  </si>
  <si>
    <t>Lise Meitner Str. 6 Ratingen, Nrth Rhine Westfalia 40878 Germany</t>
  </si>
  <si>
    <t>Baross u. 165 Budaors 2040 Hungary</t>
  </si>
  <si>
    <t>Place Sainctelette, 2 Brussels 1080 Belgium</t>
  </si>
  <si>
    <t>Appotronics Headquarters Tower, No. 8, Xiandong Road Nanshan district Shenzhen, Guangdong 518000 China</t>
  </si>
  <si>
    <t>Floor2, Building B, Sanlian Industrial Area,Shi Yan, Bao'an Shi Yan, Bao'an Shenzhen 518102 China</t>
  </si>
  <si>
    <t>5-3building Xin Ilanhe Industrial parkshjin townBaoan District Shenzhen 518200 China</t>
  </si>
  <si>
    <t>4th and 5th floors, No. 132-2, Dayang Road Rentian Community, Fuhai Subdistrict Bao' an District 518103 China</t>
  </si>
  <si>
    <t>SEADA House, Saxon Business Park Bromsgrove B60 4AD United Kingdom</t>
  </si>
  <si>
    <t>Saxon Way Bar Hill CB23 8SL United Kingdom</t>
  </si>
  <si>
    <t>120 Newport Center Drive Newport Beach, California 92660 United States</t>
  </si>
  <si>
    <t>Marie-Curie-Str. 2 Dachau 85221 Germany</t>
  </si>
  <si>
    <t>7F, No. 1, Jinshan N. Rd., Zhongzheng Dist. Taipei 100013 Taiwan</t>
  </si>
  <si>
    <t>Building A first and second floor, Zhenhua Industrial Zone Shiwei Community Matian Street Shenzhen, Guangdong 518107 China</t>
  </si>
  <si>
    <t>10b route d arlon Saeul 7471 Luxembourg</t>
  </si>
  <si>
    <t>diputacion 203 bajos barcelona, Barcelona 08011 Spain</t>
  </si>
  <si>
    <t>3200 W. Sencore Drive Sioux Falls, South Dakota SD 57107 United States</t>
  </si>
  <si>
    <t>533 Xindong Road, Huoju Fourth Street, Zhuzhou, Hunan 337008 China</t>
  </si>
  <si>
    <t>890 Hillview Court, Suite 120 Milpitas, California 95035 United States</t>
  </si>
  <si>
    <t>Building B, Room 805, Gudai Road 2988, Minhang District, Songjiang District Shanghai 201615 China</t>
  </si>
  <si>
    <t>2 The Courtyard, Shoreham Road Upper Beeding West Sussex BN44 3TN United Kingdom</t>
  </si>
  <si>
    <t>3F, 305 Sanseong-daero, Sujeong-gu Seongnam-si, Gyeonggi-do 13354 Republic of Korea</t>
  </si>
  <si>
    <t>Benzstrasse 1 Oberteuringen, Baden-Wurttemberg 88094 Germany</t>
  </si>
  <si>
    <t>No. 310, Daya Rd, Shulin Dist. New Taipei City 238 Taiwan</t>
  </si>
  <si>
    <t>Zonnebaan 39 Utrecht 3542 EB Netherlands</t>
  </si>
  <si>
    <t>100 Washington Street Milford, Connecticut 06460 United States</t>
  </si>
  <si>
    <t>Hauptstraße 35 Ahorn 96482 Germany</t>
  </si>
  <si>
    <t>Gasan Digital 1-Ro, 119 B-607 Seoul 08589 Republic of Korea</t>
  </si>
  <si>
    <t>13F-9, No. 738, Zhongzheng Rd., Zhonghe Dist New Taipei City 235603 Taiwan</t>
  </si>
  <si>
    <t>GAOXIN FIVE ROAD,GEDIAN DEVELOPMENT ZONE,HUARONG DISTRICT Ezhou 436032 China</t>
  </si>
  <si>
    <t>830 National Drive Suite 140 Sacramento, California 95834 United States</t>
  </si>
  <si>
    <t>1100 Thousand Oaks BLVD Greenville, South Carolina 29607 United States</t>
  </si>
  <si>
    <t>Obere Leimbach 9 Siegen 57074 Germany</t>
  </si>
  <si>
    <t>Garnisonsgatan 52 Helsingborg 250 24 Sweden</t>
  </si>
  <si>
    <t>Pol. Ind. de Ponent - 08395 Sant Galderic, 23 , Nave 3 Sant Pol de Mar, Barcelona 08395 Spain</t>
  </si>
  <si>
    <t>Floor5, Factory Building2, No. 8, Qinglan Road 1Pingshan Industry Zone, Pingshan District Shenzhen 00 China</t>
  </si>
  <si>
    <t>244 Bergen Boulevard Woodland Park, New Jersey 07424 United States</t>
  </si>
  <si>
    <t>Xiangzhou Port Creation Center, Guangdong Province Zhuhai City, Xiangzhou District, Hepai St Xiangzhou District, Guangdong 519000 China</t>
  </si>
  <si>
    <t>Ben Gurion 11 Bnei Brak 5126015 Israel</t>
  </si>
  <si>
    <t>Viale delle Querce 9 Castelfranco Veneto 31033 Italy</t>
  </si>
  <si>
    <t>NO.18 South Hua Bao Road, Chan Cheng DistrictFoShan Guangdong 528000 China</t>
  </si>
  <si>
    <t>252 Indian Head Road Kings Park, New York 11754 United States</t>
  </si>
  <si>
    <t>Room 1103, Building 7A, International Innovation Valley, XiLi, Nanshan District Shenzhen 518055 China</t>
  </si>
  <si>
    <t>Plaza del Vapor, 5-6C Barcelona 08915 Spain</t>
  </si>
  <si>
    <t>UNIT 6, 7/F SIU WAI INDUSTRIAL CENTRE, 29-33 WING HONG STREET, LAI CHI KOK, KOWLOON - China</t>
  </si>
  <si>
    <t>Polígon Industrial Sota el Molí. Passatge Criadero nau 3 Montmelo Barcelona 08160 Spain</t>
  </si>
  <si>
    <t>Langdyssen 3 Aarhus 8200 Denmark</t>
  </si>
  <si>
    <t>3/4F, No.268, Liancheng Rd, ZhongHe Dist New Taipei 112 Taiwan</t>
  </si>
  <si>
    <t>Room 5008, Northwest of 5th Floor, Building 6, No. 80, Tongyuan Road, Suzhou Industrial Park, Suzhou, Jiangsu 215000 China</t>
  </si>
  <si>
    <t>Room 1103, Building T1, Hipark Technology Building,Shiyan Baoan, Guangdong 518108 China</t>
  </si>
  <si>
    <t>Viale Dei Mareschi 4D Avigliana 10051 Italy</t>
  </si>
  <si>
    <t>JinYu Creativity &amp; Technology Park No.27 Jiancai City Middle Road, Haidian District Beijing 100096 China</t>
  </si>
  <si>
    <t>Slamstraat 13 Genk 3600 Belgium</t>
  </si>
  <si>
    <t>3855 SW 153rd Dr. Beaverton, Oregon 97003 United States</t>
  </si>
  <si>
    <t>No.9 building Nangang third industrial park, tangtou village, Shiyan town, Bao'an district Shenzhen 518108 China</t>
  </si>
  <si>
    <t>Avenida del Mogent 68 Llinars del Valles, Barcelona 8450 Spain</t>
  </si>
  <si>
    <t>3F &amp; West 4F Jinguangxia Culture &amp; Tech Park 3 Guangxia Road Shenzhen, Guangdong 518049 China</t>
  </si>
  <si>
    <t>6518 Old Wake Forest Road STE A Raleigh NC 27616 United States</t>
  </si>
  <si>
    <t>AVCiT Tower, No 83 Qide Road, Baiyun, Guangzhou 510440 China</t>
  </si>
  <si>
    <t>Building 3,No.308, Guiyue Road, Polao Village, Potouxia Community, Guanlan Town, Longhua New District SHENZHEN 518000 China</t>
  </si>
  <si>
    <t>4th Floor, 10 Bldg, Zhengzhong Industrial Park, Fuhai Steet Road,Bao'an District Shenzhen 518103 China</t>
  </si>
  <si>
    <t>Fourth Floor, Zhonghe Building, Taiwan Industrial Zone No. 2132, Songbai Road, Shiyan Street, Baoan District Shenzhen 518108 China</t>
  </si>
  <si>
    <t>Fichtenstrasse 10 Straubenhardt 75334 Germany</t>
  </si>
  <si>
    <t>603, Building A, No. 69, Jixiang 1st Road, Pingxi Community Pingdi Street, Longgang District SHENZHEN, Guangdong 518000 China</t>
  </si>
  <si>
    <t>Blog B, Building 10, Huafeng Industrial Zone, Fuyong, Baoan Shenzhen, Guangdong 518103 China</t>
  </si>
  <si>
    <t>7676 HILLMONT ST STE 290N Houston, Texas 77040 United States</t>
  </si>
  <si>
    <t>Dorfstrasse 57 Unterengstringen 8103 Switzerland</t>
  </si>
  <si>
    <t>Torvmyrane 13 Oslo 6160 Norway</t>
  </si>
  <si>
    <t>12123 Harbour Reach Drive Suite 106 Mukilteo, Washington 98275 United States</t>
  </si>
  <si>
    <t>2F, No.1 Dongchang Road, SIP SUZHOU, Jiangsu 215123 China</t>
  </si>
  <si>
    <t>6th Floor, East Bldg., IT Venture tower, 135 Jungdae-Ro, Songpa-Gu, Seoul 05717 Republic of Korea</t>
  </si>
  <si>
    <t>102, 1th Floor, Tower A, Wanrong Building, 1029 Nanhai Road Nanshan District Shenzhen, Guangdong 518000 China</t>
  </si>
  <si>
    <t>Ronsdorfer Strasse 77a Düsseldorf 40233 Germany</t>
  </si>
  <si>
    <t>Avenida de los Premios Nobel 28, Nave 19 Torrejón de Ardoz, Madrid 28850 Spain</t>
  </si>
  <si>
    <t>190 Don Hillock Drive Aurora, Ontario L4G 0G9 Canada</t>
  </si>
  <si>
    <t>7F, No.1 Building, No.9 XiaNan Er Shangyuan New Development Zone, Guicheng Street, Nanhai District Foshan 528200 China</t>
  </si>
  <si>
    <t>8th Floor, Building 1, Jiuzhou Industrial Park, No. 10, No. 19 Tongguan Road, Tianliao Community, Yutang Street Shenzhen - China</t>
  </si>
  <si>
    <t>Arendalsvägen 35 Kungsbacka 434 39 Sweden</t>
  </si>
  <si>
    <t>No.85, Changxing 1ST ST., Rende Dist., Tainan 717 Taiwan</t>
  </si>
  <si>
    <t>Beneluxpark 21 Kortrijk 8500 Belgium</t>
  </si>
  <si>
    <t>Lørenveien 68 Oslo 0585 Norway</t>
  </si>
  <si>
    <t>Barrandova 2431/9 Prague 4 14300 Czech Republic</t>
  </si>
  <si>
    <t>C/Moli n 13 Pol. Ind Can Roca Martorelles, Barcelona 08107 Spain</t>
  </si>
  <si>
    <t>7th Floor, Tower 9, Zone B, Zhongke Industrial Building, Keyuan Road, Deqing, Huzhou 313200 China</t>
  </si>
  <si>
    <t>No.8 Tongzihe west road, Zhonglou economic development zone Changzhou, Jiangsu Province 213000 China</t>
  </si>
  <si>
    <t>33 HaBarzel ST second floor Tel Aviv 6971049 Israel</t>
  </si>
  <si>
    <t>4th floor East, Building 4, Shenzhen Software Park, No.2 Gaoxinzhong 2nd Road, Nanshan District Shenzhen, Guangdong 518000 China</t>
  </si>
  <si>
    <t>Via della Liberazione, 44 San Giuliano Milanese (MI), Milan 20098 Italy</t>
  </si>
  <si>
    <t>Gavlegatan 16, Box 6019 Stockholm 10231 Sweden</t>
  </si>
  <si>
    <t>120 King St W, Suite 730 Hamilton, Ontario L8P 4V2 Canada</t>
  </si>
  <si>
    <t>57 Ubi Avenue 1, #06-06 Ubi Center Singapore 408936 Singapore</t>
  </si>
  <si>
    <t>ZA du ruisseau Route de Folcarde Avignonet-Lauragais 31290 France</t>
  </si>
  <si>
    <t>802, Building B6, Junfeng Industrial Zone, Yonghe  Road, Heping Community, Fuhai Street, Baoan District Shenzhen 518103 China</t>
  </si>
  <si>
    <t>Serhiia Zulinskoho St, 50 Vinnytsia region Vinnytsia 21022 Ukraine</t>
  </si>
  <si>
    <t>Im Woerth 25 Weil am Rhein, Baden-Wuerttemberg, Baden-Wurttemberg 79576 Germany</t>
  </si>
  <si>
    <t>118 Datang Road, Lin'an Hangzhou, Zhejiang 311300 China</t>
  </si>
  <si>
    <t>No.11 Lianfa Rd., Liangang Industry Zone, Jinwan, ZHUHAI, Guangdong 519090 China</t>
  </si>
  <si>
    <t>#218, Sec 2, Chung Cheng Rd, Sanxia Dist New Taipei City 23742 Taiwan</t>
  </si>
  <si>
    <t>203, Building 1, No. 21, Lianteng Road, Loucun Community Xinhu Street, Guangming District, Shenzhen Guangdong 518106 China</t>
  </si>
  <si>
    <t>3F, 8# Building, Changxing Industrial Zone Shajing Shenzhen 518101 China</t>
  </si>
  <si>
    <t>3F, Building 1,No.2, Jiangnan 10th Street Enping, Guangdong 529400 China</t>
  </si>
  <si>
    <t>416 Doosan Venture Digm, 415 Heung An Dae-Ro, Dong An-Gu Anyang 14059 Republic of Korea</t>
  </si>
  <si>
    <t>2F.-3, No.15, Ln. 360, Sec. 1, Neihu Rd., Neihu Dist., Taipei 114 TAIWAN</t>
  </si>
  <si>
    <t>BUILDING 9,XINMU INNOVATION INDUSTRIAL PARK LONGGANG SHENZHEN, Guangdong 518111 China</t>
  </si>
  <si>
    <t>No F12，Civilian and foreign capital industry area Enping 529400 China</t>
  </si>
  <si>
    <t>2-4th floor, 3 Building, JINCHENGYUAN Industrial Park 22 Huafan Road,Dalang street Longhua District shenzhen, Guangdong 518000 China</t>
  </si>
  <si>
    <t>No.48, Kexue Blvd. Huangpu District Guangzhou 510700 China</t>
  </si>
  <si>
    <t>Room 101-3, No. 118 Yongcuo Road, Haicang District Xiamen, Fujian 361026 China</t>
  </si>
  <si>
    <t>ROOM 101, BUILDING 5, RUNZHI SCIENCE AND TECHNOLOGY PARK Foshan 528244 China</t>
  </si>
  <si>
    <t>Tianyou No.2 Industrial Park, No.28, Xintang Road Xintian community, Fuhai street, Bao'an District SHENZHEN 518103 China</t>
  </si>
  <si>
    <t>Warder 186a Warder, Noord-Holland 1473 PL Netherlands</t>
  </si>
  <si>
    <t>No.19 Echeng Avenue,Huahu Town,Echeng District Ezhou city Ezhou 436000 China</t>
  </si>
  <si>
    <t>79 Metropole Pvt Ottawa, Ontario K1Z1E7 Canada</t>
  </si>
  <si>
    <t>9F, Building 2, Baolong, No16 Third Road, Longgang District Baolong Specialized and Sophisticated Industrial Park Shenzhen, Guangdong 518000 China</t>
  </si>
  <si>
    <t>Voelkermarkter Strasse 240 Klagenfurt am Woerthersee 9020 Austria</t>
  </si>
  <si>
    <t>Myrens Verksted 3A Oslo 0473 Norway</t>
  </si>
  <si>
    <t>3rd, Building D, Abao Industry, Guanguang Road Guanlan Town, Longhua District Shenzhen City, Guangdong 518110 China</t>
  </si>
  <si>
    <t>2 Etgar Street Tirat Carmel 3903213 Israel</t>
  </si>
  <si>
    <t>Pol.El Ram, 11 Ezcaray 26280 Spain</t>
  </si>
  <si>
    <t>17th and 18th Floors, No. 196 Tangtou Avenue Shiyan Street, Bao'an District Shenzhen City, Guangdong 518108 China</t>
  </si>
  <si>
    <t>Crow Arch Lane Ringwood, Hampshire BH24 1NZ United Kingdom</t>
  </si>
  <si>
    <t>Pri majeri 4 Bratislava, Bratislava 83107 Slovakia</t>
  </si>
  <si>
    <t>Nijverheidsweg 16G Utrecht 3534AM Netherlands</t>
  </si>
  <si>
    <t>Drift 17 Utrecht 3512BR Netherlands</t>
  </si>
  <si>
    <t>Via Bruno Pontecorvo, 10 Guidonia Montecelio, Rome 00012 Italy</t>
  </si>
  <si>
    <t>Ridspögatan 15H Malmö, Skåne Län 213 77 Sweden</t>
  </si>
  <si>
    <t>Spoorwegstraat 2 Lommel 3920 Belgium</t>
  </si>
  <si>
    <t>1st Floor, Building 29, Meidong Industrial Park Huadu District, Guangzhou, Guangdong 510880 China</t>
  </si>
  <si>
    <t>1-35 Ripley Avenue Toronto M6S 3P2 Canada</t>
  </si>
  <si>
    <t>Hansestr. 91 Cologne, Nrth Rhine Westfalia 51149 Germany</t>
  </si>
  <si>
    <t>Spicher Str. 1a Köln 51147 Germany</t>
  </si>
  <si>
    <t>Via F.lli Lumière, 15 Forlì, Forlì-Cesena 47122 Italy</t>
  </si>
  <si>
    <t>Fecskepart utca 4./Korona Industrial Zone Szekesfehervar 8000 Hungary</t>
  </si>
  <si>
    <t>3rd Floor, Building D, Shuitian Dingfeng Tech-Park, Shiyan Town, Baoan Shenzhen 518100 China</t>
  </si>
  <si>
    <t>Via Martin Luther King, 44 Casale sul Sile, Treviso 31032 Italy</t>
  </si>
  <si>
    <t>London North Studios The Ridgeway London, Greater London NW7 1RP United Kingdom</t>
  </si>
  <si>
    <t>Rudolf-Diesel-Straße 21 Nufringen, Baden-Wurttemberg 71154 Germany</t>
  </si>
  <si>
    <t>Josink Kolkweg 10 Enschede 7545 PR Netherlands</t>
  </si>
  <si>
    <t>Hodolany 1226 Olomouc 779 00 Czech Republic</t>
  </si>
  <si>
    <t>6, rue du Parc Châtenoy-le-Royal 71880 France</t>
  </si>
  <si>
    <t>560 Fremont St Monterey, California 93940 United States</t>
  </si>
  <si>
    <t>Andreas-Bauer-Str. 5 Waldbuttelbrunn 97297 Germany</t>
  </si>
  <si>
    <t>32 RUE DE BEAUMONT FRESNOY EN THELLE 60530 France</t>
  </si>
  <si>
    <t>10301 Avenue Pelletier Montreal, Quebec H1H 3R2 Canada</t>
  </si>
  <si>
    <t>Kreuzlingerstrasse 5 Lengwil 8574 Switzerland</t>
  </si>
  <si>
    <t>8621 Robert Fulton Drive Suite 200 Columbia, Maryland 21046 United States</t>
  </si>
  <si>
    <t>Ampèrelaan 9 Drachten 9207 AM Netherlands</t>
  </si>
  <si>
    <t>Carrer de Múrcia 67 Sant Boi de Llobregat, Barcelona 08830 Spain</t>
  </si>
  <si>
    <t>Schulze-Delitzsch-Str. 8A Burgwedel 30938 Germany</t>
  </si>
  <si>
    <t>Gentsesteenweg 189B Mechelen 2800 Belgium</t>
  </si>
  <si>
    <t>838 rue de l' Aiguelongue Montpellier 34090 France</t>
  </si>
  <si>
    <t>No. 898, Gao Ming Avenue East, He Cheng Blvd.Gao Ming District Foshan, Guangdong 528511 China</t>
  </si>
  <si>
    <t>Via Pastrengo 3B Seriate, Bergamo 24068 Italy</t>
  </si>
  <si>
    <t>No. 7 fubang RD. Xinya street, Huadu Guangzhou 510800 China</t>
  </si>
  <si>
    <t>Dervenion 31 Athens 14451 Greece</t>
  </si>
  <si>
    <t>9 rue Camille Flammarion Avrainville 91630 France</t>
  </si>
  <si>
    <t>2 Rue Vitruve Villebon sur Yvette 91140 France</t>
  </si>
  <si>
    <t>Brookstrasse 8 Mettingen 49497 Germany</t>
  </si>
  <si>
    <t>1 Rue de la Noë Nantes, Loire-Atlantique 44300 France</t>
  </si>
  <si>
    <t>c. Nicolás Morales 13 C. Cuclillo 5 Madrid 28019 Spain</t>
  </si>
  <si>
    <t>Ohmstrasse 3 Holzkirchen 83607 Germany</t>
  </si>
  <si>
    <t>Ter kameren 4 Zottegem 9620 Belgium</t>
  </si>
  <si>
    <t>C/ ARAVACA, 8 MADRID, Madrid 28040 Spain</t>
  </si>
  <si>
    <t>Via delle scienze 313 Vignola 41058 Italy</t>
  </si>
  <si>
    <t>Im Kirchenhuerstle 5-7 Umkirch 79224 Germany</t>
  </si>
  <si>
    <t>Hazovice 2090 Roznov pod Radhostem 75661 Czech Republic</t>
  </si>
  <si>
    <t>Chwaszczynska 190D Gdynia 81-571 Poland</t>
  </si>
  <si>
    <t>Vestastraat 2 Kerkrade 6468 EX Netherlands</t>
  </si>
  <si>
    <t>Via Martin Luther King, 70 CASALE SUL SILE (TV) I-31032 Italy</t>
  </si>
  <si>
    <t>Via Adriano Olivetti SNC Minturno 04026 Italy</t>
  </si>
  <si>
    <t>Keltenstraße 3 Denkendorf 85095 Germany</t>
  </si>
  <si>
    <t>Otto-Lilienthal-Straße 14, Bad Wünnenberg-Haaren, Nrth Rhine Westfalia 33181 Germany</t>
  </si>
  <si>
    <t>Lambertu str 9 Marupe LV-2167 Latvia</t>
  </si>
  <si>
    <t>Izaak Enschedeweg 38A Haarlem 2031 CR Netherlands</t>
  </si>
  <si>
    <t>Beckedorfer Bogen 24 Seevetal 21218 Germany</t>
  </si>
  <si>
    <t>Ferdinand-Braun-Str. 19 Bocholt 46399 Germany</t>
  </si>
  <si>
    <t>C/ Valdeón 24 Fuenlabrada, Madrid 28947 Spain</t>
  </si>
  <si>
    <t>Shiqi street xiejiatu industrial park, Haishu 315176 China</t>
  </si>
  <si>
    <t>Industriestrasse 2 Karlsbad, Baden-Wurttemberg 76307 Germany</t>
  </si>
  <si>
    <t>Junostraat 2 Kerkrade 6468 EW Netherlands</t>
  </si>
  <si>
    <t>Avda Saler 14 Silla, Valencia 46460 Spain</t>
  </si>
  <si>
    <t>Bedrijvenpark de Veert 12 Willebroek 2830 Belgium</t>
  </si>
  <si>
    <t>Adam-Hall-Str. 1 Neu-Anspach, Hesse 61267 Germany</t>
  </si>
  <si>
    <t>Steinbrinkstr. 61 Dortmund 44319 Germany</t>
  </si>
  <si>
    <t>t Hofveld 2C Groot-Bijgaarden 1702 Belgium</t>
  </si>
  <si>
    <t>22 rue Edouard Buffard Montrevrain 77144 France</t>
  </si>
  <si>
    <t>Barkhauser Str. 14 Paderborn D-33106 Germany</t>
  </si>
  <si>
    <t>SCHOUWROOIJ 00027 27 BOXTEL, Noord-Brabant 5281RE Netherlands</t>
  </si>
  <si>
    <t>635 S. Lafayette Blvd, Bld 113 Suite 109 South Bend, Indiana 46601 United States</t>
  </si>
  <si>
    <t>Wohlenbergstr. 5 Hannover 30179 Germany</t>
  </si>
  <si>
    <t>Humboldtstrasse 32-36 Straubenhardt 75334 Germany</t>
  </si>
  <si>
    <t>Century Point, Hallifax Road, Cressex Bus Park High Wycombe HP12 3SL United Kingdom</t>
  </si>
  <si>
    <t>Potklei 10K Leek, Groningen 9351VS Netherlands</t>
  </si>
  <si>
    <t>Schweigerstr. 13d Wolfenbuettel 38302 Germany</t>
  </si>
  <si>
    <t>Robert-Bosch-Str. 13 Dachau 85221 Germany</t>
  </si>
  <si>
    <t>Zechenstrasse 55 Moers, Nrth Rhine Westfalia D-47443 Germany</t>
  </si>
  <si>
    <t>Province integrity Road 818 Yinzhou District Ningbo, Zhejiang 315140 China</t>
  </si>
  <si>
    <t>Unit L, The Fulcrum, Vantage Way Poole BH12 4NU United Kingdom</t>
  </si>
  <si>
    <t>5022 Hartley Peavey Drive Meridian, Mississippi 39305 United States</t>
  </si>
  <si>
    <t>Suederstrasse 282 Hamburg 20537 Germany</t>
  </si>
  <si>
    <t>Avda. 3 del Parc Logistic, Nº26. Building C3, Floor 2 Barcelona, Barcelona 08040 Spain</t>
  </si>
  <si>
    <t>No. 1, Lane 17, Sec. 2 Han Shi West Road Taichung 40151 Taiwan</t>
  </si>
  <si>
    <t>Im Alten Riet 102 Schaan 9494 Liechtenstein</t>
  </si>
  <si>
    <t>Via Enzo Ferrari, 10 Porto Recanati 62017 Italy</t>
  </si>
  <si>
    <t>Via Leonardo Da Vinci 56 Flero 25020 Italy</t>
  </si>
  <si>
    <t>No.61, Dongfeng South Road, Encheng Sub-district Enping City, Guangdong 529400 China</t>
  </si>
  <si>
    <t>C/Montes de Toledo 33 Illescas, Toledo 45200 Spain</t>
  </si>
  <si>
    <t>Kolmenstraat 149 Hasselt 3512 Belgium</t>
  </si>
  <si>
    <t>Celsiusstraat 1 Lansingerland 2652 XN Netherlands</t>
  </si>
  <si>
    <t>Via Raffaello 13 Reggio Emilia 42124 Italy</t>
  </si>
  <si>
    <t>Calle Don Ramón de la Cruz 64 Madrid 28001 Spain</t>
  </si>
  <si>
    <t>Nádražní 936 Milevsko 399 01 Czech Republic</t>
  </si>
  <si>
    <t>Barcelona 101 C/ Barcelona 101 Girona, Catalonia 17003 Spain</t>
  </si>
  <si>
    <t>Eugen-Adolff-Str. 134 Backnang 71522 Germany</t>
  </si>
  <si>
    <t>Neries Krantine 14 A Kaunas LT-48397 Lithuania</t>
  </si>
  <si>
    <t>140 Staniforth Road Sheffield, S. Yorkshire S9 3HF United Kingdom</t>
  </si>
  <si>
    <t>Haven 28 Ridderkerk 2984 BR Netherlands</t>
  </si>
  <si>
    <t>Grosser Forst 15 Nuertingen 72622 Germany</t>
  </si>
  <si>
    <t>Dortheavej 6 Copenhagen 2400 Denmark</t>
  </si>
  <si>
    <t>Boulevard der EU 6 Hannover 30539 Germany</t>
  </si>
  <si>
    <t>Auweg 32 Senden 89250 Germany</t>
  </si>
  <si>
    <t>Via Enrico Conti, 5 Firenze 50018 Italy</t>
  </si>
  <si>
    <t>Islas baleares 24, Fuente del Jarro Paterna, Valencia 46988 Spain</t>
  </si>
  <si>
    <t>31 Severo Ochoa Street Malaga, Malaga 29590 Spain</t>
  </si>
  <si>
    <t>Tritschlerstrasse 3 St. Wendel D - 66606 Germany</t>
  </si>
  <si>
    <t>8F, No 118, Sec. 1 Neihu Rd. Neihu District Taipei City 11493 Taiwan</t>
  </si>
  <si>
    <t>Operating site: Osterholzallee 140-2, 71636 Ludwigsburg | Osterholzallee 140-2 Ludwigsburg 71636 Germany</t>
  </si>
  <si>
    <t>The Design House, Vale Business Park, Worcester Rd Stourport on Severn,, Worcestershire DY13 9BZ United Kingdom</t>
  </si>
  <si>
    <t>31 Clarke Road Mount Farm, Bletchley Milton Keynes MK1 1LG United Kingdom</t>
  </si>
  <si>
    <t>Via alla Ruenia, 37/43 SANT'OMERO, Teramo 64027 Italy</t>
  </si>
  <si>
    <t>Tabbertstrasse 10-11 Berlin 12459 Germany</t>
  </si>
  <si>
    <t>Uhlandstraße 179/180 Berlin 10623 Germany</t>
  </si>
  <si>
    <t>Janefield Workshop, Ruskie Stirling, Stirlingshire FK8 3LG United Kingdom</t>
  </si>
  <si>
    <t>Via Paolina Romagnoli 17 Scarperia e San Piero 50038 Italy</t>
  </si>
  <si>
    <t>De Corantijn 10 Zwaag, Noord-Holland 1689AP Netherlands</t>
  </si>
  <si>
    <t>Boehringerstrasse 14a Mannheim 68307 Germany</t>
  </si>
  <si>
    <t>C/ Montilla, 2 Sant Joan Despi (Barcelona), Barcelona 08970 Spain</t>
  </si>
  <si>
    <t>Helmholtzstr 2-9L Berlin 10587 Germany</t>
  </si>
  <si>
    <t>Pol. Ind. Moncada II, C/ Pont Sec 1c Moncada, Valencia 46113 Spain</t>
  </si>
  <si>
    <t>No 9 Jin Tian road Jin Tian Industrial Park, Huadong Town, Huadu District, Guangzhou, Guangdong 510890 China</t>
  </si>
  <si>
    <t>Community Europe S.A. RUE DU POLISSOU 17 ACHENE, Namur 5590 Belgium</t>
  </si>
  <si>
    <t>Drienova 34 Bratislava 821 02 Slovakia</t>
  </si>
  <si>
    <t>Via Brodolini 8 Loc. Crespellano Valsamoggia, Bologna 40053 Italy</t>
  </si>
  <si>
    <t>Pol. Ind. Picassent C 1 Picassent, Valencia 46220 Spain</t>
  </si>
  <si>
    <t>Via Nobel, 8 Noventa di Piave 30020 Italy</t>
  </si>
  <si>
    <t>Avda. Constitucion 40 Mondejar 19110 Spain</t>
  </si>
  <si>
    <t>Parc d'Activité du Pre de la Dame Jeanne Plailly 60128 France</t>
  </si>
  <si>
    <t>Building No A12, 8F., No300, Jianguo 1st Rd Xinzhuang Dist New Taipei City 242 Taiwan</t>
  </si>
  <si>
    <t>P.I. CAN FEU C/ de Vicenç Renom, 32-36 08192 Sant Quirze del Vallès. BARCELONA, Barcelona 08192 Spain</t>
  </si>
  <si>
    <t>Unit 4C, Seph Way York Road Industrial Estate Malton YO176YF United Kingdom</t>
  </si>
  <si>
    <t>Suite1302, South Tower of World Trade Centre Complex, No.371-375 Huanshi Dong Road, Yuexiu District Guangzhou City, 510095 China</t>
  </si>
  <si>
    <t>No. 70 An Pin Road Tainan 70849 Taiwan</t>
  </si>
  <si>
    <t>Sanecore Industrial Park, Jiuwei, Xixiang Shenzhen 518102 China</t>
  </si>
  <si>
    <t>P.I. Virgen de la Salud, Carrer els Garrofers, 2 Xirivella, Valencia 46950 Spain</t>
  </si>
  <si>
    <t>R. Venda Nova 295 Rio Tinto 4435-469 Portugal</t>
  </si>
  <si>
    <t>No. 2, Gongye 10th Rd., Dali District Taichung 41280 Taiwan</t>
  </si>
  <si>
    <t>NO. 148, 9th Industry Road, Ta-Li Industrial Park Taichung 4128 Taiwan</t>
  </si>
  <si>
    <t>Calle Rosa Luxemburgo 34 Pol. Ind. La Figuera Alaquas, Valencia 46970 Spain</t>
  </si>
  <si>
    <t>Via Enrico Fermi 8 Noventa di Piave, Venice 30020 Italy</t>
  </si>
  <si>
    <t>18 Rue Marc Seguin Compans, Seine-et-Marne 77290 France</t>
  </si>
  <si>
    <t>Via Del Madonnone, 25 Florence, Florence 50136 Italy</t>
  </si>
  <si>
    <t>Za du bedat St. Medard d'eyrans 33650 France</t>
  </si>
  <si>
    <t>Rudolf-Diesel-Str. 11 Neckarwestheim Baden-Wurttemberg 74382 Germany</t>
  </si>
  <si>
    <t>Via Bruno Buozzi, 12 San Donato Milanese, Milan 20097 Italy</t>
  </si>
  <si>
    <t>Kochersteinsfelder Str. 75 Hardthausen 74239 Germany</t>
  </si>
  <si>
    <t>34 Apple Street Tinton Falls, New Jersey 07724 United States</t>
  </si>
  <si>
    <t>Groenlandstraße 2 Emmerich 46446 Germany</t>
  </si>
  <si>
    <t>Kattegat 8 Groningen 9723 JP Netherlands</t>
  </si>
  <si>
    <t>Building 1-1, No.6, Xinye Street, Encheng Subdistrict Enping 529400 China</t>
  </si>
  <si>
    <t>Zona Industrial de CampoRua Nova da Costa 55-71 Valongo, Portuguesa 4440-049 Portugal</t>
  </si>
  <si>
    <t>98 NB Block E New Alipore Kolkata, West Bengal 700053 India</t>
  </si>
  <si>
    <t>AVDA. RAMÓN NIETO, 125 Vigo, Pontevedra 36205 Spain</t>
  </si>
  <si>
    <t>8 rue Johannes Gutenberg 44340 Bouguenais 44340 France</t>
  </si>
  <si>
    <t>Steelpark Road, Coombswood Business Park West Halesowen, West Midlands B62 8HD United Kingdom</t>
  </si>
  <si>
    <t>58 avenue de Wagram Paris, Paris 75017 France</t>
  </si>
  <si>
    <t>No. 202, Tung Kuang Rd Taichung 401 Taiwan</t>
  </si>
  <si>
    <t>NO.495,Shidai Road, Zhongche Industrial Base Ningbo, Zhejiang 315111 China</t>
  </si>
  <si>
    <t>302RM 3#, Honghui Industrial Zone, Zhongyuan RD,Shibi Area, Panyu Guangzhou, Guangdong 511497 China</t>
  </si>
  <si>
    <t>4th Floor, Building G7, No.31 Ke Feng Road, Huangpu District Guangzhou, Guangdong 510700 China</t>
  </si>
  <si>
    <t>No.15,PINGDU RD, SHIBI, PANYU 511400 Panyu, Guangzhou, Guangdong 511400 China</t>
  </si>
  <si>
    <t>Landauer 5 ZEEWOLDE, Flevoland 3897 AB Netherlands</t>
  </si>
  <si>
    <t>Bahnstr. 12 Wiesbaden 65205 Germany</t>
  </si>
  <si>
    <t>Hainichener Straße 66a Mittweida 09648 Germany</t>
  </si>
  <si>
    <t>Empower Tribe Commercial FZE Jebel Ali Freezone Dubai - United Arab Emirates</t>
  </si>
  <si>
    <t>Building 19-11 Dunsfold Park Cranleigh, Surrey GU6 8TB United Kingdom</t>
  </si>
  <si>
    <t>Claydon Business Park, Great Blakenham, Ipswich IP6 0NL United Kingdom</t>
  </si>
  <si>
    <t>1 Main St Whitinsville, Massachusetts 01588 United States</t>
  </si>
  <si>
    <t>No. 7 Baoyun Road,Yundonghai,Sanshui, Foshan, Guangdong 528135 China</t>
  </si>
  <si>
    <t>Kueferstrasse 18 Hamm 59067 Germany</t>
  </si>
  <si>
    <t>NO.16, Sec. 1, Wenxue Road, Renwu Dist., Kaohsiung City -81450 Taiwan</t>
  </si>
  <si>
    <t>9/F, Bldg 1B, Shangzhi Tech Park, #380 Guangming Rd Guangming, Guangdong 518132 China</t>
  </si>
  <si>
    <t>GALILEO GALILEI 20 TRECASTELLI 60012 Italy</t>
  </si>
  <si>
    <t>C/ Francesc Oller 84 bxs 1a terrassa, Barcelona 08225 Spain</t>
  </si>
  <si>
    <t>No. 1, Xiahe Rd, Jianggao Town, Baiyun District Guangzhou 511450 China</t>
  </si>
  <si>
    <t>604 Progressives Highness, Sector 16A Behind Moraj Residenc Thane 400706 India</t>
  </si>
  <si>
    <t>4150 Saint Ambroise Suite 507 Montreal, Quebec H4COA7 Canada</t>
  </si>
  <si>
    <t>Neuenhofer Str. 42-44 Solingen 42657 Germany</t>
  </si>
  <si>
    <t>5F, No. 6, Siwei Lane, Zhongzheng Rd., Xindian Dist. New Taipei City 23148 Taiwan</t>
  </si>
  <si>
    <t>Hamburgerstrasse 10/10 Wien 1050 Austria</t>
  </si>
  <si>
    <t>10F, 298 Zhongshan Xi Road Ningbo, Zhejiang 315010 China</t>
  </si>
  <si>
    <t>2840 Guilder Drive Suite 200 Plano, Texas 75074 United States</t>
  </si>
  <si>
    <t>Negrellistr. 13/C Bozen, Bolzano 39100 Italy</t>
  </si>
  <si>
    <t>Sanxing Qiao,Meiyuan Village,Yinjiang Town,Haishu District Ningbo 315000 China</t>
  </si>
  <si>
    <t>No.10 Shilian Road, Panyu district Guangzhou 511447 China</t>
  </si>
  <si>
    <t>No.16, Feie East Road, Pingshi Industrial Zone Enping 529400 China</t>
  </si>
  <si>
    <t>61 Station Road, Irthlingborough NN9 5QE United Kingdom</t>
  </si>
  <si>
    <t>Paaskykalliontie 3 Lieto 21420 Finland</t>
  </si>
  <si>
    <t>No. 56, Gongye 5th Rd., Annan Dist. Tainan City 709 Taiwan</t>
  </si>
  <si>
    <t>NO.33 KANGPU ROAD,ZHOUSHI TOWN KUNSHAN 215300 China</t>
  </si>
  <si>
    <t>Gutheil-Schoder-Gasse 10 Vienna 1100 Austria</t>
  </si>
  <si>
    <t>Floor 6 - Floor 10, Building D, No.160,Tongji Road ,Hetai Village,Dongfeng Town, Zhongshan 528425 China</t>
  </si>
  <si>
    <t>August-Hausser-Str. 10 Heilbronn 74080 Germany</t>
  </si>
  <si>
    <t>No. 26-13-1, Fong Le Rd., Beitun District Taichung City 40673 Taiwan</t>
  </si>
  <si>
    <t>82 allée Galilée Montbonnot-Saint-Martin, Isère 38330 France</t>
  </si>
  <si>
    <t>Am Pfanderling 60 Haimhausen, Bavaria 85778 Germany</t>
  </si>
  <si>
    <t>The Design Buildings, 6 Brooks Place Maidstone ME14 1HE United Kingdom</t>
  </si>
  <si>
    <t>32 Crabtree Lane Woodstock, Connecticut 06281 United States</t>
  </si>
  <si>
    <t>Zandven 26 Veldhoven 5508 RN Netherlands</t>
  </si>
  <si>
    <t>Alte Allee 28 München 81245 Germany</t>
  </si>
  <si>
    <t>Xiashe Industrial Park, Xing'An Town DeQing Hangzhou, Zhejiang 313200 China</t>
  </si>
  <si>
    <t>Room 706, 7F, Building 1, No. 28 Houde Road, Jiaolian, Wanjiang Dongguan, Guangdong 523000 China</t>
  </si>
  <si>
    <t>Georg-Neumann-Platz Gefell 07926 Germany</t>
  </si>
  <si>
    <t>Borkumstr. 2 Berlin, Berlin 13189 Germany</t>
  </si>
  <si>
    <t>Gustav-Rau-Str. 6 Bietigheim-Bissingen 74321 Germany</t>
  </si>
  <si>
    <t>350 West Main St. Suite C. Los Gatos, California 95030 United States</t>
  </si>
  <si>
    <t>EU+ alexk@redcatt.net - Americas david@redcatt.net - Rm. 501, Bld. D, Xinlong Xinzhi Valley, 209 Center Jinlu DongGuan, Guangdong 523785 China</t>
  </si>
  <si>
    <t>NO.19, Guanghua Rd, Huadu Guagnzhou 510806 China</t>
  </si>
  <si>
    <t>5528 Commerce DR ORLANDO 32839 United States</t>
  </si>
  <si>
    <t>Room 4-33, HALL 9, Ningbo EXHIBITION CENTER, Huizhan Road Yinzhou Direct Ningbo, Zhejiang 315000 China</t>
  </si>
  <si>
    <t>NO4-1, E borough,Dongan industrial estate, EnPing City 529400 China</t>
  </si>
  <si>
    <t>Mendelssohnallee 30 Dresden 01309 Germany</t>
  </si>
  <si>
    <t>NO.36 Daping Industrial,Shatou Street, Shiqiao,Panyu District Guangzhou, Guangdong 511400 China</t>
  </si>
  <si>
    <t>111 Avenue Gaston Roussel Romainville 93230 France</t>
  </si>
  <si>
    <t>Edbovägen 47 Stockholm 14263 Sweden</t>
  </si>
  <si>
    <t>Am alten Sportplatz 32 Geilenkirchen 52511 Germany</t>
  </si>
  <si>
    <t>10 F. No. 90, Zhongzheng Rd. Taoyuan City 338 Taiwan</t>
  </si>
  <si>
    <t>3202 Vivian Line 37 Unit 4 Stratford, Ontario N5A 0K6 Canada</t>
  </si>
  <si>
    <t>No.47 Guomao Road, Longhua District HAIKOU 570106 China</t>
  </si>
  <si>
    <t>Subbelrather Str. 15a Cologne 50823 Germany</t>
  </si>
  <si>
    <t>Waterloo Place Watson Square Stockport SK1 3AZ United Kingdom</t>
  </si>
  <si>
    <t>Mount Pleasant Campus, Mount Pleasant Swansea, Wales SA1 6ED United Kingdom</t>
  </si>
  <si>
    <t>13809 Research Blvd. Suite 500 Austin, Texas 78750 United States</t>
  </si>
  <si>
    <t>Via Michelazzi 5 Firenze, Florence 50141 Italy</t>
  </si>
  <si>
    <t>Kabeler Str. 54a Hagen 58099 Germany</t>
  </si>
  <si>
    <t>Barkhauser Str. 14 Paderborn 33106 Germany</t>
  </si>
  <si>
    <t>29 Porte du Grand Lyon NEYRON 01700 France</t>
  </si>
  <si>
    <t>Rödingsmarkt 14 Hamburg 20459 Germany</t>
  </si>
  <si>
    <t>Units B2-4 Galleywall Trading Estate, Galleywall Road London, Greater London SE16 3PB United Kingdom</t>
  </si>
  <si>
    <t>4940 Research Drive NW Huntsville, Alabama 35805 United States</t>
  </si>
  <si>
    <t>Hoek 76 Unit 200 Boom 2850 Belgium</t>
  </si>
  <si>
    <t>Pendragon House, London Road St Albans, Hertfordhshire AL1 1LJ United Kingdom</t>
  </si>
  <si>
    <t>UNIT 18,8/F,PETER LEUNG INDUSTRIAL BUILDING 103 WAI YIP STREET KWUN TONG,KL Kowloon, Hong Kong 999077 China</t>
  </si>
  <si>
    <t>Schlosshoferstrasse 4/7/1 Vienna, Vienna 1210 Austria</t>
  </si>
  <si>
    <t>Kossuth Lajos út 47. Csomád 2161 Hungary</t>
  </si>
  <si>
    <t>Patrijsweg 18 Rijswijk 2289EX Netherlands</t>
  </si>
  <si>
    <t>5 OF NO.39-42 LINTOU BUSINESS STREET BEIJIAO TOWN, SHUNDE DISTRICT FOSHAN 528311 China</t>
  </si>
  <si>
    <t>2nd Floor, Gyeongin-ro 88-gil Seoul 07363 Korea, Republic of</t>
  </si>
  <si>
    <t>no.9,huqiulu Suzhou 320000 China</t>
  </si>
  <si>
    <t>Huanghu industry zone,Yuhang Districthangzhou City Zhejiang, Zhejiang 311118 China</t>
  </si>
  <si>
    <t>No.3,Huashan Road, Chaotian Ind.Zone Shilou Town, Panyu Guangzhou 510000 China</t>
  </si>
  <si>
    <t>Room 101, 2nd Floor, Building 9, No. 55 Zique Road, Haidian District Beijing 100000 China</t>
  </si>
  <si>
    <t>Rua do Alto do Forte Nr 5 SINTRA, LISBON 2635-446 Portugal</t>
  </si>
  <si>
    <t>Industrial Zone No7, Dagang Lanhua Street ,Baiyun industry Guangzhou 510425 China</t>
  </si>
  <si>
    <t>Bulevar Svetog Petra Cetinjskog 10 Podgorica, Aargau 81000 Montenegro</t>
  </si>
  <si>
    <t>4F, Bldg. B, Zhongjing Sci-Tech Park 606 Fengtang Blvd, Bao'an Shenzhen 518103 China</t>
  </si>
  <si>
    <t>Heistse Hoekstraat 3d Heist-Op-Den-Berg 2220 Belgium</t>
  </si>
  <si>
    <t>No. 12, Jingzhong Rd. Tainan City 710 Taiwan</t>
  </si>
  <si>
    <t>Room 401-402,Bldg. 23 Haichuang Han's Robot Intelligent Manufacturing Center FOSHAN 528315 China</t>
  </si>
  <si>
    <t>4/F, Bldg 3, ZhengqiangDa Technology Industrial Zone,No. 8, Lianfeng New Road,AilingKan Village,Dalingshan Town Dongguan 523820 China</t>
  </si>
  <si>
    <t>Bldg. 1, Jiada Green Material Industrial Park,Chaoyang Rd., BaoAn District Shenzhen 518105 China</t>
  </si>
  <si>
    <t>1304 Southpoint Blvd #260 Petaluma, California 94954 United States</t>
  </si>
  <si>
    <t>Fuhai Street, Bao'an District Shenzhen 518103 China</t>
  </si>
  <si>
    <t>NO.669 JINYUAN STREET YINZHOU NINGBO 315100 China</t>
  </si>
  <si>
    <t>No.6,xiashanwo,Changzhong West Road,Zhongluotan Town, Baiyun District, Guangzhou Zhongluotan Town 510550 China</t>
  </si>
  <si>
    <t>No. 86 Songjiang Road, Hebei Shijiazhuang, 05000 China</t>
  </si>
  <si>
    <t>Unit 1, No. 1040-2, Longgang Avenue Pingdi Sub-district, Longgang District SHENZHEN 518000 China</t>
  </si>
  <si>
    <t>21 Lingdong Road, Building 3 (Factory No. 2), 3rd Floor Huadu District Guangzhou, Guangdong 521800 China</t>
  </si>
  <si>
    <t>Room 903, Block A, Po Lung Centre 11 Wang Chiu Road, Kowloon Bay Hong Kong 852 Hong Kong SAR</t>
  </si>
  <si>
    <t>BLD 16, Jiayi Chuangxin Industrial Zone Qingyuan, Guangdong 511520 China</t>
  </si>
  <si>
    <t>JINGPU'AN VILLAGE,HEMUDU TOWN, YUYAO NINGBO, Zhejiang 315414 China</t>
  </si>
  <si>
    <t>4 Parramatta Road Clyde 2142 Australia</t>
  </si>
  <si>
    <t>Group 9, Dasi Village, Dasi Town, Gaogang District Taizhou 225300 China</t>
  </si>
  <si>
    <t>3rd Floor, Building B4, Phase II of Bayi Science and Technology Jiahe, Baiyun District Guangzhou, Guangdong 510440 China</t>
  </si>
  <si>
    <t>Building 3, 21 Lingdong Lu, Huadu District Guangzhou, Guangdong 510800 China</t>
  </si>
  <si>
    <t>Room 401, xianfeng Technology Building, 298 Weiye Road Hangzhou 310057 China</t>
  </si>
  <si>
    <t>No.7 Yongyi Road,Shiling Town ,Huadu District Guangzhou 510800 China</t>
  </si>
  <si>
    <t>Hong Kong</t>
  </si>
  <si>
    <t>Korea</t>
  </si>
  <si>
    <t>U.A.E.</t>
  </si>
  <si>
    <t>UK</t>
  </si>
  <si>
    <t>USA</t>
  </si>
  <si>
    <t>S-Paul audio</t>
  </si>
  <si>
    <t xml:space="preserve">2B440, 7M150 </t>
  </si>
  <si>
    <t>https://www.spaulfever.com/</t>
  </si>
  <si>
    <t>www.kmtekled.com/</t>
  </si>
  <si>
    <t>1E100</t>
  </si>
  <si>
    <t>www.smarttech.com</t>
  </si>
  <si>
    <t>1E190</t>
  </si>
  <si>
    <t>ALLNET - the network people</t>
  </si>
  <si>
    <t>www.allnet.de</t>
  </si>
  <si>
    <t>Germering</t>
  </si>
  <si>
    <t>1E200</t>
  </si>
  <si>
    <t>narvitech.com/ava/</t>
  </si>
  <si>
    <t>6F, No.15, Ln. 360, Neihu Rd., Sec. 1, Neihu Dist., Taipei City T´ai-pei 114 Taiwan</t>
  </si>
  <si>
    <t>1E260</t>
  </si>
  <si>
    <t>www.cjelec.com.cn</t>
  </si>
  <si>
    <t>1E280</t>
  </si>
  <si>
    <t>FL</t>
  </si>
  <si>
    <t>www.insta360.com/</t>
  </si>
  <si>
    <t>1E240</t>
  </si>
  <si>
    <t>1E300</t>
  </si>
  <si>
    <t>LB Lautsprecher - Audio Components</t>
  </si>
  <si>
    <t>pivot - Proactive AV Lifecycle Management Platform</t>
  </si>
  <si>
    <t>Flash-Butrym</t>
  </si>
  <si>
    <t>Follow-Me BV Tracking Solutions</t>
  </si>
  <si>
    <t>Renkus-Heinz</t>
  </si>
  <si>
    <t>HORTUS-TAG c/o Audio SUD</t>
  </si>
  <si>
    <t>Santosom - Professional Cases</t>
  </si>
  <si>
    <t>Funktion-One</t>
  </si>
  <si>
    <t>Electro-Voice</t>
  </si>
  <si>
    <t>Vari-Lite</t>
  </si>
  <si>
    <t>www.avacom.com.co</t>
  </si>
  <si>
    <t>www.lb-lautsprecher.de/en</t>
  </si>
  <si>
    <t>Feldkirchen / Munich</t>
  </si>
  <si>
    <t>pivotnow.ca</t>
  </si>
  <si>
    <t>Ontario</t>
  </si>
  <si>
    <t>www.zionluxurytv.com/</t>
  </si>
  <si>
    <t>www.p5automation.com</t>
  </si>
  <si>
    <t>https://lenbrook.com/</t>
  </si>
  <si>
    <t>Pickering</t>
  </si>
  <si>
    <t>waterfallaudio.com/en</t>
  </si>
  <si>
    <t>www.simonelectric.com/</t>
  </si>
  <si>
    <t>www.fasttel.com</t>
  </si>
  <si>
    <t>Lokeren</t>
  </si>
  <si>
    <t>www.adeoscreen.com/</t>
  </si>
  <si>
    <t>Lavis</t>
  </si>
  <si>
    <t>www.qsys.com</t>
  </si>
  <si>
    <t>www.konka-display.com</t>
  </si>
  <si>
    <t>www.rdlnet.com</t>
  </si>
  <si>
    <t>PRESCOTT</t>
  </si>
  <si>
    <t>www.digiled.com/</t>
  </si>
  <si>
    <t>Beare Green</t>
  </si>
  <si>
    <t>www.pro.sony</t>
  </si>
  <si>
    <t>www.samsung.com</t>
  </si>
  <si>
    <t>www.ochno.com</t>
  </si>
  <si>
    <t>Västerås</t>
  </si>
  <si>
    <t>www.turtleav.com</t>
  </si>
  <si>
    <t>Melbourne</t>
  </si>
  <si>
    <t>www.nexus-cloud.co</t>
  </si>
  <si>
    <t>Aargau</t>
  </si>
  <si>
    <t>www.excovision.cn</t>
  </si>
  <si>
    <t>www.bullii.com</t>
  </si>
  <si>
    <t>Wormeldange-Haut</t>
  </si>
  <si>
    <t>www.ccnxd.com</t>
  </si>
  <si>
    <t>Wuhu</t>
  </si>
  <si>
    <t>www.risinglcd.com</t>
  </si>
  <si>
    <t>www.axiomtek.com/</t>
  </si>
  <si>
    <t>New Taipei City</t>
  </si>
  <si>
    <t>www.scoreboard-system.com</t>
  </si>
  <si>
    <t>Karlovy Vary-Dalovice</t>
  </si>
  <si>
    <t>www.epaper.ink</t>
  </si>
  <si>
    <t>tvprompt.tv/</t>
  </si>
  <si>
    <t>datosmedia.es</t>
  </si>
  <si>
    <t>www.getcleardigital.com</t>
  </si>
  <si>
    <t>www.dataton.com</t>
  </si>
  <si>
    <t>en.jomard.com</t>
  </si>
  <si>
    <t>www.schnickschnacksystems.com</t>
  </si>
  <si>
    <t>Koeln</t>
  </si>
  <si>
    <t>www.yuan.com.tw</t>
  </si>
  <si>
    <t>www.highseclabs.com</t>
  </si>
  <si>
    <t>Caesarea</t>
  </si>
  <si>
    <t>www.8klink.com.cn/</t>
  </si>
  <si>
    <t>www.poeswitch.net/</t>
  </si>
  <si>
    <t>en.lightsky.com.cn/</t>
  </si>
  <si>
    <t>Guangzhou City</t>
  </si>
  <si>
    <t>www.tronios.com</t>
  </si>
  <si>
    <t>Almelo</t>
  </si>
  <si>
    <t>alp-flight-cases.com/</t>
  </si>
  <si>
    <t>Carvalhosa</t>
  </si>
  <si>
    <t>www.videocineimport.com/</t>
  </si>
  <si>
    <t>thegroupmh.com</t>
  </si>
  <si>
    <t>www.chauvetprofessional.com/</t>
  </si>
  <si>
    <t>flash-butrym.pl/</t>
  </si>
  <si>
    <t>www.follow-me.com</t>
  </si>
  <si>
    <t>www.paso.it</t>
  </si>
  <si>
    <t>Lainate</t>
  </si>
  <si>
    <t>www.klotz-ais.com</t>
  </si>
  <si>
    <t>Vaterstetten (near Munich)</t>
  </si>
  <si>
    <t>www.neumannmueller.com/de/</t>
  </si>
  <si>
    <t>Neuhausen auf den Fildern</t>
  </si>
  <si>
    <t>www.renkus-heinz.com/</t>
  </si>
  <si>
    <t>www.hortusaudio.eu</t>
  </si>
  <si>
    <t>Montpeiller</t>
  </si>
  <si>
    <t>https://santosom.pt/</t>
  </si>
  <si>
    <t>Cortegaca - Ovar</t>
  </si>
  <si>
    <t>funktion-one.com</t>
  </si>
  <si>
    <t>Dorking</t>
  </si>
  <si>
    <t>electrovoice.com/</t>
  </si>
  <si>
    <t>Straubing</t>
  </si>
  <si>
    <t>pksound.live</t>
  </si>
  <si>
    <t>Rocky</t>
  </si>
  <si>
    <t>https://www.vari-lite.com/global</t>
  </si>
  <si>
    <t>10911 Petal StreetDallas Texas 75238United States</t>
  </si>
  <si>
    <t>TX</t>
  </si>
  <si>
    <t>www.theoryprofessional.com</t>
  </si>
  <si>
    <t>eaw.com</t>
  </si>
  <si>
    <t>www.catalanarts.cat/en/</t>
  </si>
  <si>
    <t>www.glovesystems.es</t>
  </si>
  <si>
    <t>VILLANUBLA</t>
  </si>
  <si>
    <t>Https://govisupro.fr</t>
  </si>
  <si>
    <t>www.stage.com.tw</t>
  </si>
  <si>
    <t>https://www.hansong-china.com/</t>
  </si>
  <si>
    <t>https://www.rocware.in/pages/contact-us</t>
  </si>
  <si>
    <t>www.hzvisionx.com</t>
  </si>
  <si>
    <t>https://www.cnleder.com/</t>
  </si>
  <si>
    <t>https://vicom.de/en/</t>
  </si>
  <si>
    <t>www.xfprolight.com</t>
  </si>
  <si>
    <t>Sunshine Community Xili Streetshenzhen 518000 China</t>
  </si>
  <si>
    <t>Maistraße 2 Germering 82110Germany</t>
  </si>
  <si>
    <t>1100 Xingye Road, Haiwang Community, Xi'an StreetBao'an District Shenzhen Guangdong 518000China</t>
  </si>
  <si>
    <t>ZOUXING DONGCHONG TOWNTAISHI INDUSTRIAL ZONE, DONGCHONG TOWNGuangzhou Guangdong 511453 China</t>
  </si>
  <si>
    <t>Kapellenstr. 10Feldkirchen / Munich85622Germany</t>
  </si>
  <si>
    <t>235 Carlaw AvenueUnit 106Toronto Ontario M4M2S1Canada</t>
  </si>
  <si>
    <t>Calle Los Palillos Diez 6Alcalá de GuadaíraSevilla 41500Spain</t>
  </si>
  <si>
    <t>B7 Area 2 Jiangmen transportation industrial areaEnping, Guangdong 529400 China</t>
  </si>
  <si>
    <t>Angol u.38.Budapest1149Hungary</t>
  </si>
  <si>
    <t>633 Granite CourtPickering L1W 3K1Canada</t>
  </si>
  <si>
    <t>Z.A. Les PraderiesCarcesVar 83570France</t>
  </si>
  <si>
    <t>Sancho de Ávila, 66BarcelonaBarcelona 08018Spain</t>
  </si>
  <si>
    <t>Klipsenstraat 18ALokeren9160Belgium</t>
  </si>
  <si>
    <t>Via Della Zarga 50Lavis38015Italy</t>
  </si>
  <si>
    <t>1675 Mac Arthur Blvd.Costa MesaCalifornia 92626United States</t>
  </si>
  <si>
    <t>22A,Konka Building, Science and Technology ParkNanshanShenzhenGuangdong 518000China</t>
  </si>
  <si>
    <t>659 6TH STREETPRESCOTT86301United States</t>
  </si>
  <si>
    <t>The Pixel Depot, Copse Farm,Moorhurst Lane,Beare GreenRH5 4LJUnited Kingdom</t>
  </si>
  <si>
    <t>The Heights,BrooklandsWeybridgeSurrey KT13 0XWUnited Kingdom</t>
  </si>
  <si>
    <t>14 FL R4 Maeten dong 129Samsung-ro Yeongtong-guSuwon-si16677Republic of Korea</t>
  </si>
  <si>
    <t>Badhusgatan 8VästeråsSE72215Sweden</t>
  </si>
  <si>
    <t>Bruce StMelbourne3072Australia</t>
  </si>
  <si>
    <t>Al Kawtahar Street- Jaffal BuildingAl Bireh, Ramallah, West BankRamallah Aargau P6160873Palestine</t>
  </si>
  <si>
    <t>3F, Building A, Shitoushan Chitong Industrial ParkZhoushi Road, Shixin SubcommunityLangxin Subcommunityshenzhen518000China</t>
  </si>
  <si>
    <t>5 Op TommWormeldange-HautL-5485Luxembourg</t>
  </si>
  <si>
    <t>No. 3 Hexie RoadWuhu241100China</t>
  </si>
  <si>
    <t>R1001,Building H,Chuangxinyungu, Gongming Sub-district,SHENZHEN CITYGuangdong 518106China</t>
  </si>
  <si>
    <t>8F, No.55, Nanxing Rd.Xizhi Dist,New Taipei City221TAIWAN</t>
  </si>
  <si>
    <t>Botanicka 3Karlovy Vary-Dalovice362 63Czech Republic</t>
  </si>
  <si>
    <t>Yeshan Road, Yuyao Economic Development Zone,Ningbo 315400China</t>
  </si>
  <si>
    <t>C/ Madre Sacramento 44, local ADDIZARAGOZAZaragoza 50004Spain</t>
  </si>
  <si>
    <t>Callle Luis Buñuel 2, Office 0-CPozuelo de AlarcónMadrid 28223Spain</t>
  </si>
  <si>
    <t>1100 Thousand Oaks BLVDGreenvilleSouth Carolina 29607United States</t>
  </si>
  <si>
    <t>Teknikringen 22LinkopingSE-583 30Sweden</t>
  </si>
  <si>
    <t>Building 6,North Zone, Intelligent Terminal Pioneering ParkYandu DistrictYancheng CityJiangsu 224761China</t>
  </si>
  <si>
    <t>Mathias-Brueggen-Strasse 79Koeln50829Germany</t>
  </si>
  <si>
    <t>18F., No. 88, Sec2 Chung Hsiao E RdTaipei100Taiwan</t>
  </si>
  <si>
    <t>20 Alon HaTavor StCaesarea3079510Israel</t>
  </si>
  <si>
    <t>3rd Floor Building B12 Hengfeng Industrial City, No. 739Zhoushi Rd, Hezhou Community, Hangcheng St, Baoan DistrictShenzhen518126China</t>
  </si>
  <si>
    <t>4F, Building D, Zhengchangda Industrial Zone, Fuhai TownShenzhenGuangdong 518103China</t>
  </si>
  <si>
    <t>No.43 Yunfeng Rd,Xinhua Industrial Zone,Huadu DistrictGuangzhou City510800China</t>
  </si>
  <si>
    <t>Bedrijvenpark Twente Noord 18Almelo 7602KRNetherlands</t>
  </si>
  <si>
    <t>Rua Senhor das Abelheiras 303Carvalhosa4590-106Portugal</t>
  </si>
  <si>
    <t>AVDA. SOMOSIERRA 20 NAVE 4SAN SEBASTIAN DE LOS REYES (MADRID)Madrid 28703Spain</t>
  </si>
  <si>
    <t>Calle Río Almanzora 1CGetafe Madrid 28906Spain</t>
  </si>
  <si>
    <t>Pod 1 EVO Park, Sherwood ParkNottinghamNottinghamshire NG15 0EBUnited Kingdom</t>
  </si>
  <si>
    <t>Skarbimierzyce18DołujeAargau 72-002Poland</t>
  </si>
  <si>
    <t>Duitslandlaan 25Hazerswoude-DorpZuid-Holland 2391 PCNetherlands</t>
  </si>
  <si>
    <t>Via P. Soprani, 1Recanati - Lainate Macerata 62019Italy</t>
  </si>
  <si>
    <t>Johann-Sebastian-Bach-Str. 36Vaterstetten (near Munich)85591Germany</t>
  </si>
  <si>
    <t>Strohgäustraße 3Neuhausen auf den Fildern73765Germany</t>
  </si>
  <si>
    <t>19201 Cook StreetFoothill RanchCalifornia 92610United States</t>
  </si>
  <si>
    <t>529 Rue Favre de St. CastorMontpeiller34080France</t>
  </si>
  <si>
    <t>R. da Gândara 334W,Cortegaca - Ovar3885-246Portugal</t>
  </si>
  <si>
    <t>Hoyle, Horsham RoadBeare GreenDorkingRH5 4PSUnited Kingdom</t>
  </si>
  <si>
    <t>Sachsenring 60Straubing94315Germany</t>
  </si>
  <si>
    <t>235075 Ryan Rd.Rocky View T1X 0K3Canada</t>
  </si>
  <si>
    <t>25741 Atlantic Ocean DrSuite BLake ForestCalifornia 92630United States</t>
  </si>
  <si>
    <t>19 National DriveFranklinMassachusetts 02038United States</t>
  </si>
  <si>
    <t>1-3 Passatge de la BancaBarcelona08002Spain</t>
  </si>
  <si>
    <t>CALLE CHOPOS 4 1BVILLANUBLA 47620Spain</t>
  </si>
  <si>
    <t>130 Vieux Chemin de GrenadeBlagnacHauts-de-Seine 31700France</t>
  </si>
  <si>
    <t>6F, No.4, Lane 609, Sec.5, Chung Shin Rd.Taipei24159Taiwan</t>
  </si>
  <si>
    <t>Surrey KT XW</t>
  </si>
  <si>
    <t>Nottinghamshire NG EB</t>
  </si>
  <si>
    <t>Aargau -</t>
  </si>
  <si>
    <t>Var</t>
  </si>
  <si>
    <t>Zaragoza</t>
  </si>
  <si>
    <t>South Carolina</t>
  </si>
  <si>
    <t>Jiangsu</t>
  </si>
  <si>
    <t>Zuid-Holland PC</t>
  </si>
  <si>
    <t>Hauts-de-Seine</t>
  </si>
  <si>
    <t>Not Having</t>
  </si>
  <si>
    <t>900 N. Pennsylvania street
Suite 100
Denver Colorado 80203
United States</t>
  </si>
  <si>
    <t>CO</t>
  </si>
  <si>
    <t>www.Zykronix.com</t>
  </si>
  <si>
    <t>2E300</t>
  </si>
  <si>
    <t>Peerless-AV</t>
  </si>
  <si>
    <t>www.peerless-av.com</t>
  </si>
  <si>
    <t>Unit 2, Curo Park
Frogmore
St Albans AL2 2DD
United Kingdom</t>
  </si>
  <si>
    <t>Albans</t>
  </si>
  <si>
    <t>en.kystar.net/</t>
  </si>
  <si>
    <t>14F, Jintai Fudi Building, No 9
Anningzhuan West Road Haidian District
Beijing Beijing 100000
China</t>
  </si>
  <si>
    <t>https://onemimir.com/</t>
  </si>
  <si>
    <t>https://www.eetgroup.com/en-eu/brands/vivolink</t>
  </si>
  <si>
    <t>https://swedx.com/</t>
  </si>
  <si>
    <t>Fagerstagatan 9
163 53 Spånga. Sweden</t>
  </si>
  <si>
    <t>info@swedx.com</t>
  </si>
  <si>
    <t>Spånga</t>
  </si>
  <si>
    <t>http://parkaudio.ua/</t>
  </si>
  <si>
    <t>https://minuitune.com/</t>
  </si>
  <si>
    <t>contact@minuitune.com</t>
  </si>
  <si>
    <t>https://gyrocue.com/policies/contact-information</t>
  </si>
  <si>
    <t>info@gyrocue.com</t>
  </si>
  <si>
    <t>Szent István utca 48., Csomád, 2161, Hungary</t>
  </si>
  <si>
    <t>https://www.screenflex.com/</t>
  </si>
  <si>
    <t>3236 California St NE
Minneapolis, MN, 55418</t>
  </si>
  <si>
    <t>MN</t>
  </si>
  <si>
    <t>customerservice@screenflex.com</t>
  </si>
  <si>
    <t>projects@ElysiumLED.com</t>
  </si>
  <si>
    <t>https://elysiumled.com/contact/</t>
  </si>
  <si>
    <t>info@general-music.com</t>
  </si>
  <si>
    <t>https://general-music.com/contacts/</t>
  </si>
  <si>
    <t>https://www.tracklab.co/en</t>
  </si>
  <si>
    <t>9 rue des Colonnes, 75002 Paris — France</t>
  </si>
  <si>
    <t>contact@tracklab.co</t>
  </si>
  <si>
    <t>Via Boccaccio 3/a Castano Primo Milan 20022 Italy</t>
  </si>
  <si>
    <t>info@pluslite.eu</t>
  </si>
  <si>
    <t>https://www.pluslite.eu/</t>
  </si>
  <si>
    <t>sales@rc1.audio</t>
  </si>
  <si>
    <t>Unit 25F Sunrise Business Park, Higher Shaftesbury Road,
Blandford Forum, Dorset DT11 8ST</t>
  </si>
  <si>
    <t>Blandford</t>
  </si>
  <si>
    <t>https://rc1.audio/pages/contact</t>
  </si>
  <si>
    <t>https://www.imagsystems.com/</t>
  </si>
  <si>
    <t>44 Lakeview Drive, Scoresby
Victoria, Australia 3179</t>
  </si>
  <si>
    <t>sales@iMAGsystems.com</t>
  </si>
  <si>
    <t>https://www.kunkel-consulting.com/de/home</t>
  </si>
  <si>
    <t>St. Wendelin-Str. 8
D – 68642 Bürstadt</t>
  </si>
  <si>
    <t>office@kunkel-consulting.com</t>
  </si>
  <si>
    <t>Bürstadt</t>
  </si>
  <si>
    <t>info@nti-audio.com</t>
  </si>
  <si>
    <t>olli.loikala@framery.com, tapani.laitila@framery.com</t>
  </si>
  <si>
    <t>sales@algosolutions.com</t>
  </si>
  <si>
    <t>huacan@bjhuacan.cn</t>
  </si>
  <si>
    <t>info@simline.cn</t>
  </si>
  <si>
    <t>info@generaltouch.com</t>
  </si>
  <si>
    <t>hello@wecoplay.com</t>
  </si>
  <si>
    <t>sales@engeniusnetworks.eu</t>
  </si>
  <si>
    <t>info@viisan.com, sales@viisan.com</t>
  </si>
  <si>
    <t>contact@hetma.org</t>
  </si>
  <si>
    <t>service@hecklerdesign.com</t>
  </si>
  <si>
    <t>info@SMF-Solutions.de</t>
  </si>
  <si>
    <t>sales@htek.com</t>
  </si>
  <si>
    <t>sales@joyusing.com</t>
  </si>
  <si>
    <t>service@tesmart.com</t>
  </si>
  <si>
    <t>sales05@oneking.cn</t>
  </si>
  <si>
    <t>wangyc@idste.cn</t>
  </si>
  <si>
    <t>sales@wedoinnov.com</t>
  </si>
  <si>
    <t>info@eelectron.com</t>
  </si>
  <si>
    <t>sales@goodway.com.tw</t>
  </si>
  <si>
    <t>xiaoshan.song@dazzleview-tech.com</t>
  </si>
  <si>
    <t>moertek-official@moertek.com</t>
  </si>
  <si>
    <t>info@szyoda.com</t>
  </si>
  <si>
    <t>info@huddly.com</t>
  </si>
  <si>
    <t>inquiry@sponcomm.com</t>
  </si>
  <si>
    <t>marketing@laiatech.com</t>
  </si>
  <si>
    <t>sales@iqboard.net</t>
  </si>
  <si>
    <t>info@speechi.com</t>
  </si>
  <si>
    <t>support@screencloud.com</t>
  </si>
  <si>
    <t>sales@j5create.com</t>
  </si>
  <si>
    <t>info@mebikon.de</t>
  </si>
  <si>
    <t>info@innovaphone.com</t>
  </si>
  <si>
    <t>sherry@tenveo.com</t>
  </si>
  <si>
    <t>info@funtechinnovation.com</t>
  </si>
  <si>
    <t>sales@tacteasy.com</t>
  </si>
  <si>
    <t xml:space="preserve">
info@lango-tech.com</t>
  </si>
  <si>
    <t>zhangjidong@zenithnanno.com</t>
  </si>
  <si>
    <t>contact@hansong-china.com</t>
  </si>
  <si>
    <t>lila-support@kmtekled.com</t>
  </si>
  <si>
    <t xml:space="preserve">
pr@smarttech.com</t>
  </si>
  <si>
    <t>info@allnet.de</t>
  </si>
  <si>
    <t>sales@insta360.com</t>
  </si>
  <si>
    <t>sales@avacast.net</t>
  </si>
  <si>
    <t>info@avacom.com.co</t>
  </si>
  <si>
    <t>info@hz-gaoke.com  , julia.zhou@hz-gaoke.com</t>
  </si>
  <si>
    <t xml:space="preserve">
pr@sonos.com</t>
  </si>
  <si>
    <t>info@celexon.co.uk</t>
  </si>
  <si>
    <t>raymond.jiang@jcvision.co</t>
  </si>
  <si>
    <t>sales@angekis.com</t>
  </si>
  <si>
    <t>sales@hisense-b2b.com</t>
  </si>
  <si>
    <t>info@gira.com</t>
  </si>
  <si>
    <t>chairman@szhk.com.cn</t>
  </si>
  <si>
    <t xml:space="preserve">
sales@pure-acoustics.com</t>
  </si>
  <si>
    <t>info@spectralbot.com</t>
  </si>
  <si>
    <t>info@lb-lautsprecher.de</t>
  </si>
  <si>
    <t>info@media-facade.net</t>
  </si>
  <si>
    <t>info@acuityinc.com</t>
  </si>
  <si>
    <t>info@therealsmarthome.com</t>
  </si>
  <si>
    <t>groups@highhit.com.tw</t>
  </si>
  <si>
    <t>info@orisun-acoustics.com

sales@orisun-acoustics.com</t>
  </si>
  <si>
    <t>info@magnaaudio.com</t>
  </si>
  <si>
    <t>info@domex.life</t>
  </si>
  <si>
    <t>sales1@gzrayyoung.com</t>
  </si>
  <si>
    <t>milos@smartpierre.com, tomi@smartpierre.com, roland@smartpierre.hu, damir@smartpierre.com</t>
  </si>
  <si>
    <t>contact@purplelec.com</t>
  </si>
  <si>
    <t>sales@bumat.com</t>
  </si>
  <si>
    <t>tyans@tyans.com</t>
  </si>
  <si>
    <t>info@oneeightyone.com﻿</t>
  </si>
  <si>
    <t>info@osdaudio.com</t>
  </si>
  <si>
    <t>sales@pivotnow.io</t>
  </si>
  <si>
    <t>service.eu@sylvoxtv.com</t>
  </si>
  <si>
    <t>cONTACt@av-industry.com</t>
  </si>
  <si>
    <t>danny.zhang@leangle.com</t>
  </si>
  <si>
    <t xml:space="preserve">hello@shoal-group.com, sales@cablecraft.co.uk </t>
  </si>
  <si>
    <t>sales@amplitude-audio.com</t>
  </si>
  <si>
    <t xml:space="preserve">chanstekrainzou@126.com   </t>
  </si>
  <si>
    <t>led@pixrealled.com</t>
  </si>
  <si>
    <t>customer.relations@zionluxurytv.com</t>
  </si>
  <si>
    <t>info@cerasonar.de</t>
  </si>
  <si>
    <t>sales@chinacts.com.cn</t>
  </si>
  <si>
    <t>sales@litheaudio.com</t>
  </si>
  <si>
    <t>sales@xyte.io</t>
  </si>
  <si>
    <t>irisgu@dbslb.com</t>
  </si>
  <si>
    <t>spaul@126.com</t>
  </si>
  <si>
    <t>sales@habitech.co.uk</t>
  </si>
  <si>
    <t>info@vanco1.com</t>
  </si>
  <si>
    <t xml:space="preserve"> projectionscreen@vip.163.com</t>
  </si>
  <si>
    <t>kerry@ei-whiteboard.com</t>
  </si>
  <si>
    <t>sales@gomax-electronics.com.tw</t>
  </si>
  <si>
    <t xml:space="preserve"> info@head-acoustics.com</t>
  </si>
  <si>
    <t>info@bang-olufsen.com</t>
  </si>
  <si>
    <t>info@mdrelectronics.com</t>
  </si>
  <si>
    <t>sales@dreamvision.net</t>
  </si>
  <si>
    <t>sbartoloni@bcspeakers.com</t>
  </si>
  <si>
    <t>iNFo@airzonecontrol.com</t>
  </si>
  <si>
    <t xml:space="preserve"> sales@simplybrands.com</t>
  </si>
  <si>
    <t>info@ava.com</t>
  </si>
  <si>
    <t>devsupport@aispeech.com</t>
  </si>
  <si>
    <t>marketing@lonton.net</t>
  </si>
  <si>
    <t>sales@portworld-solu.com</t>
  </si>
  <si>
    <t>hello@canvashifi.com, hello@canvashifi.com, sl@canvashifi.com, al@canvashifi.com</t>
  </si>
  <si>
    <t>sales@dali-speakers.com.ua</t>
  </si>
  <si>
    <t>info@iworkhub.com</t>
  </si>
  <si>
    <t>office@cseed.com</t>
  </si>
  <si>
    <t>social@cedia.org</t>
  </si>
  <si>
    <t>sales@cypeurope.com</t>
  </si>
  <si>
    <t>jtao@brna.com.cn</t>
  </si>
  <si>
    <t>info@zennio.com</t>
  </si>
  <si>
    <t>info@lenbrook.com</t>
  </si>
  <si>
    <t>contact@waterfallaudio.com</t>
  </si>
  <si>
    <t>crm@simon.co.in</t>
  </si>
  <si>
    <t xml:space="preserve">
info@faradite.com</t>
  </si>
  <si>
    <t>support@artura.io</t>
  </si>
  <si>
    <t>info@wetech.cloud</t>
  </si>
  <si>
    <t>info@madrix.com</t>
  </si>
  <si>
    <t>info@mag-audio.com</t>
  </si>
  <si>
    <t>uvx@vimar.com</t>
  </si>
  <si>
    <t>sales@artnovion.com</t>
  </si>
  <si>
    <t>contact@procella.audio</t>
  </si>
  <si>
    <t>sales@pharoscontrols.com</t>
  </si>
  <si>
    <t xml:space="preserve">
info@fasttel.com</t>
  </si>
  <si>
    <t>info@synetechworld.com</t>
  </si>
  <si>
    <t>info@basalte.be</t>
  </si>
  <si>
    <t>office@ekey.net</t>
  </si>
  <si>
    <t>sawink@hqsjgd.com</t>
  </si>
  <si>
    <t>hello@doorbird.com</t>
  </si>
  <si>
    <t>info@adeoscreen.com; info@adeoscreen.pl</t>
  </si>
  <si>
    <t>sales@rakocontrols.com</t>
  </si>
  <si>
    <t>stealth@stealthacoustics.com</t>
  </si>
  <si>
    <t>eatechnicalsupport@lutron.com, eacs@lutron.com</t>
  </si>
  <si>
    <t>sales@fanvil.com</t>
  </si>
  <si>
    <t>wentechgroup@gmail.com</t>
  </si>
  <si>
    <t>sales@hdlautomation.com</t>
  </si>
  <si>
    <t>sALEs@blustream.co.uk</t>
  </si>
  <si>
    <t>myaccino@extramileinc.com</t>
  </si>
  <si>
    <t>info-us@2n.com</t>
  </si>
  <si>
    <t>sales@knx.org</t>
  </si>
  <si>
    <t>info@barco.com</t>
  </si>
  <si>
    <t>iNFo@smartmediasolutions.com</t>
  </si>
  <si>
    <t>info@intelligentlecterns.com</t>
  </si>
  <si>
    <t>sales@magewell.com</t>
  </si>
  <si>
    <t>info_eu@newline-interactive.com</t>
  </si>
  <si>
    <t>berlin@starboard-solution.com</t>
  </si>
  <si>
    <t>ir@pexip.com</t>
  </si>
  <si>
    <t>sales@prodvx.com, support@prodvx.com</t>
  </si>
  <si>
    <t>sales@lightware.com</t>
  </si>
  <si>
    <t xml:space="preserve">
info@thinkgpa.com</t>
  </si>
  <si>
    <t>sales@utelogy.com%20</t>
  </si>
  <si>
    <t>sales-uk@viewsonic.com</t>
  </si>
  <si>
    <t>support@atlasied.com</t>
  </si>
  <si>
    <t>EU.RMA@aver.com</t>
  </si>
  <si>
    <t>info@purelink.de</t>
  </si>
  <si>
    <t>social.media@prometheanworld.com</t>
  </si>
  <si>
    <t>support@yealink.com</t>
  </si>
  <si>
    <t>info@holzmedia.de</t>
  </si>
  <si>
    <t>services@aipixels.com</t>
  </si>
  <si>
    <t>sales@multitaction.com, marketing@multitaction.com</t>
  </si>
  <si>
    <t>lumi@lumi.cn, info@lumi.cn</t>
  </si>
  <si>
    <t>info@mimomonitors.com</t>
  </si>
  <si>
    <t>info@commproduct.com</t>
  </si>
  <si>
    <t>info@huake-tek.com</t>
  </si>
  <si>
    <t>sales@qomo.com</t>
  </si>
  <si>
    <t>info@iiyama.com</t>
  </si>
  <si>
    <t>contact@balanceboxmounts.com</t>
  </si>
  <si>
    <t>info@vivolink.net</t>
  </si>
  <si>
    <t>contact@hp.com</t>
  </si>
  <si>
    <t>sUPPORt@xilica.com</t>
  </si>
  <si>
    <t>info@hanshingroup.com</t>
  </si>
  <si>
    <t xml:space="preserve">
info@lindy.com</t>
  </si>
  <si>
    <t>iNFo@qbictechnology.com</t>
  </si>
  <si>
    <t>Orders@LibAV.com</t>
  </si>
  <si>
    <t>info@catchbox.com</t>
  </si>
  <si>
    <t xml:space="preserve">
sales@netgear.com</t>
  </si>
  <si>
    <t>sales@ismart-video.com</t>
  </si>
  <si>
    <t>Sales@IAdea.com</t>
  </si>
  <si>
    <t>info@katovision.com</t>
  </si>
  <si>
    <t>contact@neat.no</t>
  </si>
  <si>
    <t>contact@i3-connect.com</t>
  </si>
  <si>
    <t>marketing@displax.com</t>
  </si>
  <si>
    <t>info@iprima.com.cn</t>
  </si>
  <si>
    <t>iNFo@humly.com</t>
  </si>
  <si>
    <t>sales@visionary-av.com</t>
  </si>
  <si>
    <t>sales@glorystargroup.com</t>
  </si>
  <si>
    <t>janne.bordi@artome.fi, juho.lehesvaara@artome.fi</t>
  </si>
  <si>
    <t>sales@temastechnology.com</t>
  </si>
  <si>
    <t>bkrisko@screenbeam.com</t>
  </si>
  <si>
    <t>info@teammateworld.com</t>
  </si>
  <si>
    <t>info@appspace.com</t>
  </si>
  <si>
    <t>support@airtame.com</t>
  </si>
  <si>
    <t>market@minrrayav.com</t>
  </si>
  <si>
    <t>info@displaynote.com</t>
  </si>
  <si>
    <t>contact@interactive-scape.com</t>
  </si>
  <si>
    <t>hello@shokz.com</t>
  </si>
  <si>
    <t>sales@sy.co.uk</t>
  </si>
  <si>
    <t>info@gude-systems.com</t>
  </si>
  <si>
    <t>info@gobright.com</t>
  </si>
  <si>
    <t>info@dicolorled.com</t>
  </si>
  <si>
    <t>borko.jelisavcic@poletled.com</t>
  </si>
  <si>
    <t>sales@rdlnet.com</t>
  </si>
  <si>
    <t>sales@zorsika.com</t>
  </si>
  <si>
    <t>info@dynascandisplay.com</t>
  </si>
  <si>
    <t>sales@smartsd.ch</t>
  </si>
  <si>
    <t>omb@ombitaly.it</t>
  </si>
  <si>
    <t>info@AVstumpfl.com</t>
  </si>
  <si>
    <t>sales@eunodisplay.com</t>
  </si>
  <si>
    <t>service@sct.com.tw</t>
  </si>
  <si>
    <t>sales@kinglight.com</t>
  </si>
  <si>
    <t>nina@gdmtjq.com</t>
  </si>
  <si>
    <t>europe@novastar.tech</t>
  </si>
  <si>
    <t>mkt@taiden.com</t>
  </si>
  <si>
    <t>marketing@lightlink.com.cn</t>
  </si>
  <si>
    <t>info@canon-europe.com</t>
  </si>
  <si>
    <t>support@bromptontech.com</t>
  </si>
  <si>
    <t>info@analogway.com</t>
  </si>
  <si>
    <t>supportoverseas@dahuatech.com</t>
  </si>
  <si>
    <t>mktg@cabolo.com</t>
  </si>
  <si>
    <t>info@optoma.co.uk</t>
  </si>
  <si>
    <t>contact@sennheiser.com</t>
  </si>
  <si>
    <t>contact@oray.fr</t>
  </si>
  <si>
    <t>support@daktronics.com</t>
  </si>
  <si>
    <t>led@desay.com</t>
  </si>
  <si>
    <t>international@gloshine.cn</t>
  </si>
  <si>
    <t>service@liantronics.com</t>
  </si>
  <si>
    <t>sales@unilumin.com</t>
  </si>
  <si>
    <t>Jbouaniche@kramerav.com</t>
  </si>
  <si>
    <t>info@auravision.es</t>
  </si>
  <si>
    <t>hello@digiled.com</t>
  </si>
  <si>
    <t xml:space="preserve">
sales@univiewled.com</t>
  </si>
  <si>
    <t xml:space="preserve">
sales@peerless-av.co.uk</t>
  </si>
  <si>
    <t>info@yamaha.de</t>
  </si>
  <si>
    <t>sales@arbor.nl, salesNA@arbor.nl</t>
  </si>
  <si>
    <t>inquiries@crestron.com</t>
  </si>
  <si>
    <t>absen@absen.com</t>
  </si>
  <si>
    <t>info@lang-ag.com</t>
  </si>
  <si>
    <t>inquiry@christiedigital.com, pr@christiedigital.com</t>
  </si>
  <si>
    <t>sales@rgblink.com</t>
  </si>
  <si>
    <t>BiampInfo@Biamp.Com</t>
  </si>
  <si>
    <t>pro.sales.nl@boseprofessional.com</t>
  </si>
  <si>
    <t>support@multibrackets.com</t>
  </si>
  <si>
    <t>Info@listentech.com</t>
  </si>
  <si>
    <t>wolfvision@wolfvision.com</t>
  </si>
  <si>
    <t>marketing@jupiter.com</t>
  </si>
  <si>
    <t>sales@chainzone.com</t>
  </si>
  <si>
    <t>conference@televic.com</t>
  </si>
  <si>
    <t>sales@auroramm.com</t>
  </si>
  <si>
    <t>sales@ledman.com</t>
  </si>
  <si>
    <t>info@midwichgroupplc.com</t>
  </si>
  <si>
    <t>marketing@edbak.pl</t>
  </si>
  <si>
    <t>info@screenint.com</t>
  </si>
  <si>
    <t>info@globalmountsgroup.com</t>
  </si>
  <si>
    <t>mromero@albiral.com</t>
  </si>
  <si>
    <t>colorlight@lednets.com</t>
  </si>
  <si>
    <t>hello@ochno.com</t>
  </si>
  <si>
    <t>webshop@vogels.com</t>
  </si>
  <si>
    <t>led@aoto.com</t>
  </si>
  <si>
    <t>info@hive.run</t>
  </si>
  <si>
    <t>prglobal@hikvision.com</t>
  </si>
  <si>
    <t>xchange@avixa.org</t>
  </si>
  <si>
    <t>sales.us@wyrestorm.com</t>
  </si>
  <si>
    <t>info@hagor.net</t>
  </si>
  <si>
    <t>info@aluvision.com</t>
  </si>
  <si>
    <t>info@euromet.com</t>
  </si>
  <si>
    <t>sales@magnimage.com</t>
  </si>
  <si>
    <t>Sales@aetdisplays.com</t>
  </si>
  <si>
    <t>info@williamsav.com</t>
  </si>
  <si>
    <t>paul.milligan@imlgroup.co.uk</t>
  </si>
  <si>
    <t>hello@turtleav.com</t>
  </si>
  <si>
    <t>info@screenline.it</t>
  </si>
  <si>
    <t>manager@chipshow.com</t>
  </si>
  <si>
    <t>avixa@avixa.org</t>
  </si>
  <si>
    <t>yestech@yes-led.com</t>
  </si>
  <si>
    <t>info@trtled.com</t>
  </si>
  <si>
    <t>ezequiel@soundlightspain.com</t>
  </si>
  <si>
    <t>charmex@charmex.net</t>
  </si>
  <si>
    <t>gm@besd-led.com</t>
  </si>
  <si>
    <t>info@kuori.tech</t>
  </si>
  <si>
    <t>info@mblock.com.tw</t>
  </si>
  <si>
    <t>info@prismaflex.com</t>
  </si>
  <si>
    <t>sales@qiangliled.com;</t>
  </si>
  <si>
    <t>info@itc-pa.com.cn</t>
  </si>
  <si>
    <t>info@gcled.com</t>
  </si>
  <si>
    <t>Angie@bxb.tw</t>
  </si>
  <si>
    <t>info@palami.com</t>
  </si>
  <si>
    <t>sales@mrled.cn</t>
  </si>
  <si>
    <t>foreigntrade@gonsin.com</t>
  </si>
  <si>
    <t>sales@redleaf.com.cn</t>
  </si>
  <si>
    <t>Support.EMEA@niveoprofessional.com</t>
  </si>
  <si>
    <t>sales@cedarled.com</t>
  </si>
  <si>
    <t>info@bigstarled.com</t>
  </si>
  <si>
    <t>enquiry@szbako.com</t>
  </si>
  <si>
    <t>ledscreen01@scenico.com.cn</t>
  </si>
  <si>
    <t>service@ledtopvisual.com</t>
  </si>
  <si>
    <t>info@spectrumdisplay.cn</t>
  </si>
  <si>
    <t>info@excovision.com</t>
  </si>
  <si>
    <t>market@sableinc.com.tw</t>
  </si>
  <si>
    <t>info@cnlcdisplay.com</t>
  </si>
  <si>
    <t>sales@szretop.com</t>
  </si>
  <si>
    <t>sales@harvatek.com</t>
  </si>
  <si>
    <t>sales@hummax.cn</t>
  </si>
  <si>
    <t>info@tr90.com.tr</t>
  </si>
  <si>
    <t>sales@shuttle.eu</t>
  </si>
  <si>
    <t xml:space="preserve">
info@ptcled.com</t>
  </si>
  <si>
    <t>sales@xibosignage.com</t>
  </si>
  <si>
    <t>info@sostron.com</t>
  </si>
  <si>
    <t>info@bullii.com</t>
  </si>
  <si>
    <t>contact@space-vision.ai</t>
  </si>
  <si>
    <t>sales@ledadvices.com</t>
  </si>
  <si>
    <t>sales@faytech.com</t>
  </si>
  <si>
    <t>info@geephon.com</t>
  </si>
  <si>
    <t>sales@iconone.fi</t>
  </si>
  <si>
    <t>support@gkc-led.com</t>
  </si>
  <si>
    <t>sales@itemptech.com</t>
  </si>
  <si>
    <t>xugb@panqlight.com</t>
  </si>
  <si>
    <t>info@unisoft.com.tr</t>
  </si>
  <si>
    <t>info@poppulo.com</t>
  </si>
  <si>
    <t>sales@geniatech.com</t>
  </si>
  <si>
    <t>hello@livesignage.com</t>
  </si>
  <si>
    <t>sUPPORt@korbyt.com</t>
  </si>
  <si>
    <t xml:space="preserve">market@chipfountain.com
</t>
  </si>
  <si>
    <t>info@screenage.com</t>
  </si>
  <si>
    <t>info@gtekled.cn</t>
  </si>
  <si>
    <t>info@touchwo.com</t>
  </si>
  <si>
    <t>clled@hjcailiang.com</t>
  </si>
  <si>
    <t>info@bematrix.com</t>
  </si>
  <si>
    <t>Hello@Ikinor-Tech.com</t>
  </si>
  <si>
    <t xml:space="preserve">
info@ceoled-display.com</t>
  </si>
  <si>
    <t>info@ccnxd.com</t>
  </si>
  <si>
    <t>ai@risinglcd.com</t>
  </si>
  <si>
    <t>info@axiomtek.com.tw</t>
  </si>
  <si>
    <t>contact@displaymedia.fr</t>
  </si>
  <si>
    <t>Aoda@AodaPro.com</t>
  </si>
  <si>
    <t>info@wsystem.com</t>
  </si>
  <si>
    <t>info@nowsignage.com</t>
  </si>
  <si>
    <t>info@hzvisionx.com</t>
  </si>
  <si>
    <t>marketing@onedisplay.net</t>
  </si>
  <si>
    <t>rachel@clvtk.com</t>
  </si>
  <si>
    <t>inquiry@marveltechgroup.com</t>
  </si>
  <si>
    <t>libor@fortesinteractive.com</t>
  </si>
  <si>
    <t>legal@nsign.tv</t>
  </si>
  <si>
    <t>info@videri.com</t>
  </si>
  <si>
    <t>sales@pads4.com</t>
  </si>
  <si>
    <t>service@refeedigital.com</t>
  </si>
  <si>
    <t>info@pixilab.se</t>
  </si>
  <si>
    <t>freya@fionexx.com</t>
  </si>
  <si>
    <t>sales@intuiface.com</t>
  </si>
  <si>
    <t>kelly@cnleder.com</t>
  </si>
  <si>
    <t>contact@ekaa.com</t>
  </si>
  <si>
    <t>Sales@sfxhd.com</t>
  </si>
  <si>
    <t>info@novisign.com</t>
  </si>
  <si>
    <t>contact@arkonatech.com</t>
  </si>
  <si>
    <t>info@westelettric.it</t>
  </si>
  <si>
    <t>sales@enco.com</t>
  </si>
  <si>
    <t>info@vodalys.com</t>
  </si>
  <si>
    <t>sALEs@editshare.com</t>
  </si>
  <si>
    <t>info@ergonomic.solutions</t>
  </si>
  <si>
    <t>sales@nexmosphere.com</t>
  </si>
  <si>
    <t>export@keewin.com</t>
  </si>
  <si>
    <t>sales@giadatech.com</t>
  </si>
  <si>
    <t>contact@deltacast.tv</t>
  </si>
  <si>
    <t>info@emko.cz</t>
  </si>
  <si>
    <t>info@twoloox.de</t>
  </si>
  <si>
    <t>contact@yololiv.com</t>
  </si>
  <si>
    <t>info@ledeca.com</t>
  </si>
  <si>
    <t>sales@yaham.com</t>
  </si>
  <si>
    <t>scoreboard@HDT.cz</t>
  </si>
  <si>
    <t>play@goalsport.tech, dominik@goalsport.tech, nathan@goalsport.tech, richard.kamenicky@goalsport.tech</t>
  </si>
  <si>
    <t>office@riwit.de</t>
  </si>
  <si>
    <t>support@kiloview.com</t>
  </si>
  <si>
    <t>sales@studionetworksolutions.com</t>
  </si>
  <si>
    <t>eva2@adseries.com</t>
  </si>
  <si>
    <t>info@syntaxnet.it</t>
  </si>
  <si>
    <t xml:space="preserve"> sales@kontron.com</t>
  </si>
  <si>
    <t>support@marshall-usa.com</t>
  </si>
  <si>
    <t>sales@telycam.com</t>
  </si>
  <si>
    <t>sales@akasa.co.uk</t>
  </si>
  <si>
    <t>sales@cobaltdigital.com</t>
  </si>
  <si>
    <t xml:space="preserve">switorder@swit-europe.com </t>
  </si>
  <si>
    <t>Sales@szmtc.com.cn</t>
  </si>
  <si>
    <t>info@cletech.com.tr</t>
  </si>
  <si>
    <t>sales@thebluefin.com</t>
  </si>
  <si>
    <t>iNFo@navori.com</t>
  </si>
  <si>
    <t>info@bolintechnology.com</t>
  </si>
  <si>
    <t xml:space="preserve">
marketing@evs.com</t>
  </si>
  <si>
    <t>info@aidaimaging.com</t>
  </si>
  <si>
    <t>info@rfvenue.com</t>
  </si>
  <si>
    <t>sales@syncoaudio.com</t>
  </si>
  <si>
    <t>info@sannova.tv</t>
  </si>
  <si>
    <t>info@bendelschrade.de</t>
  </si>
  <si>
    <t>sales1@qualshine.com</t>
  </si>
  <si>
    <t>info@yodeck.com</t>
  </si>
  <si>
    <t>support@telelogos.com</t>
  </si>
  <si>
    <t>overseasales@jwele.com.cn</t>
  </si>
  <si>
    <t>info@alfalite.com</t>
  </si>
  <si>
    <t>sales@sprolink.com​​​​​​​</t>
  </si>
  <si>
    <t>info@tvprompt.tv</t>
  </si>
  <si>
    <t>hello@stageprecision.com</t>
  </si>
  <si>
    <t>info@datosmedia.es</t>
  </si>
  <si>
    <t>sales@sansitech.us</t>
  </si>
  <si>
    <t>sales@signageos.io</t>
  </si>
  <si>
    <t>info@aopen.com</t>
  </si>
  <si>
    <t xml:space="preserve">info@quividi.com </t>
  </si>
  <si>
    <t>sales@ibase.com.tw</t>
  </si>
  <si>
    <t>info@elclcd.com</t>
  </si>
  <si>
    <t>support@disguise.one</t>
  </si>
  <si>
    <t>info@digiconsoles.com</t>
  </si>
  <si>
    <t>info@skaarhoj.com</t>
  </si>
  <si>
    <t>sales@fwd.com.tw</t>
  </si>
  <si>
    <t>info@casemedia.es</t>
  </si>
  <si>
    <t>pr@chiponeic.com</t>
  </si>
  <si>
    <t>Fiona@rcstarsgroup.com</t>
  </si>
  <si>
    <t>info@videndum.com</t>
  </si>
  <si>
    <t>sALEs@amino.tv</t>
  </si>
  <si>
    <t>sales@rossvideo.com</t>
  </si>
  <si>
    <t>support@getcleardigital.com, sales@getcleardigital.com</t>
  </si>
  <si>
    <t>SALES@DATAVIDEO.COM</t>
  </si>
  <si>
    <t>aeqsales@aeq.es</t>
  </si>
  <si>
    <t>marketinginfo@aja.com</t>
  </si>
  <si>
    <t>steve.wang@vnstw.com</t>
  </si>
  <si>
    <t>sales@dise.com</t>
  </si>
  <si>
    <t>info@waapiti.eu</t>
  </si>
  <si>
    <t>info@fida.it</t>
  </si>
  <si>
    <t>info@blackmagicdesign.com</t>
  </si>
  <si>
    <t>europe@allsee-tech.com</t>
  </si>
  <si>
    <t>info@bestvision.com.tr</t>
  </si>
  <si>
    <t>t.tang@apantac.com</t>
  </si>
  <si>
    <t xml:space="preserve">
sales@brightsign.biz</t>
  </si>
  <si>
    <t>info@spinetix.com</t>
  </si>
  <si>
    <t>info@fujifilm.com</t>
  </si>
  <si>
    <t>info@theatrixx.com</t>
  </si>
  <si>
    <t>info@beckhoff.com</t>
  </si>
  <si>
    <t>brice.dalcorso@algam.net</t>
  </si>
  <si>
    <t>info@univox.eu</t>
  </si>
  <si>
    <t>marketing@hollyland.com</t>
  </si>
  <si>
    <t>marketing@lumens.com.tw</t>
  </si>
  <si>
    <t>info@riedel.net</t>
  </si>
  <si>
    <t>clive.couldwell@avmag.co.uk</t>
  </si>
  <si>
    <t>sales@szpuas.net</t>
  </si>
  <si>
    <t>televes@televes.com</t>
  </si>
  <si>
    <t>sales-uk@datapath.co.uk</t>
  </si>
  <si>
    <t>info@lawo.com</t>
  </si>
  <si>
    <t>sALEs@geratech.eu</t>
  </si>
  <si>
    <t>sales@mvi-audiovisual.com</t>
  </si>
  <si>
    <t>support@amd.com</t>
  </si>
  <si>
    <t>office@screen-led.com</t>
  </si>
  <si>
    <t>sales.europe@tvone.com</t>
  </si>
  <si>
    <t>media@rgb.com</t>
  </si>
  <si>
    <t>salesteam@muxlab.com, info@muxlab.com</t>
  </si>
  <si>
    <t>info@vicom.de</t>
  </si>
  <si>
    <t>info@ptzoptics.com</t>
  </si>
  <si>
    <t>sales@stardraw.com</t>
  </si>
  <si>
    <t>info@proled.com</t>
  </si>
  <si>
    <t>business@dataton.com</t>
  </si>
  <si>
    <t>info@jomard.com</t>
  </si>
  <si>
    <t>info@schnickschnacksystems.com</t>
  </si>
  <si>
    <t>sales@yuan.com.tw</t>
  </si>
  <si>
    <t>sales@aten.eu</t>
  </si>
  <si>
    <t>info@matrox.com</t>
  </si>
  <si>
    <t>info@4thewall.com</t>
  </si>
  <si>
    <t xml:space="preserve">
info@sdvoe.org</t>
  </si>
  <si>
    <t>sales@multivis.com</t>
  </si>
  <si>
    <t>Sales@m4sol.com</t>
  </si>
  <si>
    <t>sales@barnfind.no</t>
  </si>
  <si>
    <t>marketing02@decenta.cn</t>
  </si>
  <si>
    <t xml:space="preserve">
contact@modulo-pi.com</t>
  </si>
  <si>
    <t>sales@inogeni.com</t>
  </si>
  <si>
    <t>info@aimsalliance.org</t>
  </si>
  <si>
    <t>office@tasker.it</t>
  </si>
  <si>
    <t>sales@cuesystem.com</t>
  </si>
  <si>
    <t>AVSales@evertz.com</t>
  </si>
  <si>
    <t>info@videlco.eu</t>
  </si>
  <si>
    <t>sales@dexonsystems.com</t>
  </si>
  <si>
    <t>info@awex.be</t>
  </si>
  <si>
    <t>zchen@appotronics.cn, info.business@appotronics.com</t>
  </si>
  <si>
    <t>wh@xixunled.com</t>
  </si>
  <si>
    <t>info@starcolortech.com</t>
  </si>
  <si>
    <t>sales@seada.co.uk</t>
  </si>
  <si>
    <t>neutrik@neutrikgroup.com</t>
  </si>
  <si>
    <t>info@rextron.com</t>
  </si>
  <si>
    <t>willyu@kensence.com</t>
  </si>
  <si>
    <t>info@look2innovate.com</t>
  </si>
  <si>
    <t>central@percon.es</t>
  </si>
  <si>
    <t>sales@plexusav.com</t>
  </si>
  <si>
    <t>sales@silicon-core.com</t>
  </si>
  <si>
    <t>support@danacoidinc.com</t>
  </si>
  <si>
    <t>info@7thsense.one</t>
  </si>
  <si>
    <t>techsupp@opticis.com</t>
  </si>
  <si>
    <t>sales-apac@ihse.com</t>
  </si>
  <si>
    <t>sales@aavara.com</t>
  </si>
  <si>
    <t>info@blackbox.com</t>
  </si>
  <si>
    <t>sales@thinklogical.com</t>
  </si>
  <si>
    <t>info@innosonix.de</t>
  </si>
  <si>
    <t>info@jnmdisplay.com</t>
  </si>
  <si>
    <t>info@bzbgear.com</t>
  </si>
  <si>
    <t>sales@gdsys.com</t>
  </si>
  <si>
    <t>info@emelec.es</t>
  </si>
  <si>
    <t>chaz.porter@fsrinc.com</t>
  </si>
  <si>
    <t>huain@huain-av.com</t>
  </si>
  <si>
    <t>info@fracarro.com</t>
  </si>
  <si>
    <t>nationstar@nationstar.com</t>
  </si>
  <si>
    <t>sales@multidyne.com</t>
  </si>
  <si>
    <t>service@obsbot.com</t>
  </si>
  <si>
    <t>sALEs@craltech.com</t>
  </si>
  <si>
    <t>sales@protechet.com</t>
  </si>
  <si>
    <t>infospain@roomdimensions.es</t>
  </si>
  <si>
    <t>info@expromo.eu</t>
  </si>
  <si>
    <t>info@ad-techno.com</t>
  </si>
  <si>
    <t>dsq.futuretech@dseelab.com</t>
  </si>
  <si>
    <t>sales@hiledone.com</t>
  </si>
  <si>
    <t xml:space="preserve">
info@mttitlis.com</t>
  </si>
  <si>
    <t>info@luminex.be</t>
  </si>
  <si>
    <t>administration@avnu.org</t>
  </si>
  <si>
    <t>sales@mydled.com</t>
  </si>
  <si>
    <t>info@gesab.com</t>
  </si>
  <si>
    <t>sales@lenkeng.com, marketing@lenkeng.com</t>
  </si>
  <si>
    <t>info@josawa.de</t>
  </si>
  <si>
    <t>inquiry@avcit.com</t>
  </si>
  <si>
    <t>info@huikeyuanpower.com</t>
  </si>
  <si>
    <t>sales@huarong.com</t>
  </si>
  <si>
    <t>andy@toosen.com</t>
  </si>
  <si>
    <t>sales@goldluckled.com</t>
  </si>
  <si>
    <t>mpled@mpled.cn</t>
  </si>
  <si>
    <t>support@optisigns.com</t>
  </si>
  <si>
    <t>info.ch@weytec.com</t>
  </si>
  <si>
    <t>mail@adding.no</t>
  </si>
  <si>
    <t>info@symetrix.co</t>
  </si>
  <si>
    <t>info@sinotectronics.com</t>
  </si>
  <si>
    <t>sales@mitinc.co.kr</t>
  </si>
  <si>
    <t>info@avaccess.com</t>
  </si>
  <si>
    <t>info@vioso.com</t>
  </si>
  <si>
    <t>info.eu@rgbshine.com</t>
  </si>
  <si>
    <t>sales@avfi.com</t>
  </si>
  <si>
    <t>info@shisai-tech.com</t>
  </si>
  <si>
    <t>marketing@enbon.com</t>
  </si>
  <si>
    <t>sales@tightav.com</t>
  </si>
  <si>
    <t>sales@mascot-mic.com</t>
  </si>
  <si>
    <t xml:space="preserve">
stian@klvr.no</t>
  </si>
  <si>
    <t>info@netio.eu</t>
  </si>
  <si>
    <t>info@space-screen.com</t>
  </si>
  <si>
    <t>info@zhaolong.com.cn</t>
  </si>
  <si>
    <t>jackchen@8klink.cn</t>
  </si>
  <si>
    <t>info@haitaik.com</t>
  </si>
  <si>
    <t>info@bettear.com, community@bettear.com</t>
  </si>
  <si>
    <t>sales@poeswitch.net</t>
  </si>
  <si>
    <t xml:space="preserve">
info@muxwave.com</t>
  </si>
  <si>
    <t>info@nseled.eu</t>
  </si>
  <si>
    <t>sUPPORt@soundtrack.io</t>
  </si>
  <si>
    <t>info@infobitav.com</t>
  </si>
  <si>
    <t>sales@drotek.com</t>
  </si>
  <si>
    <t>david@sumbeter.com</t>
  </si>
  <si>
    <t>s.lenke@audioropa.com</t>
  </si>
  <si>
    <t>sales@risuncable.com</t>
  </si>
  <si>
    <t>support@zh-zong.com</t>
  </si>
  <si>
    <t>alice@lcdhome.live</t>
  </si>
  <si>
    <t>admin@szfyd.net</t>
  </si>
  <si>
    <t>ANNY@vaxden.com</t>
  </si>
  <si>
    <t>support@centrondesign.com</t>
  </si>
  <si>
    <t>sales@ledtaq.com</t>
  </si>
  <si>
    <t>2881113323@qq.com</t>
  </si>
  <si>
    <t>cathy@sz-swdz.com</t>
  </si>
  <si>
    <t>valder@samplex.cn</t>
  </si>
  <si>
    <t>sales@deitymic.com</t>
  </si>
  <si>
    <t>info@topsled.com</t>
  </si>
  <si>
    <t>info@interstateaudio.nl</t>
  </si>
  <si>
    <t>dolen@ymaudio.com.cn</t>
  </si>
  <si>
    <t>office@explo.at</t>
  </si>
  <si>
    <t xml:space="preserve">
info@zenitel.com</t>
  </si>
  <si>
    <t>shled36@szshled.com</t>
  </si>
  <si>
    <t>ceo-il@alango.com, sales-il@alango.com</t>
  </si>
  <si>
    <t>sales@huidu.cn</t>
  </si>
  <si>
    <t>sales@doughty-engineering.co.uk</t>
  </si>
  <si>
    <t>sales@srs-group.com</t>
  </si>
  <si>
    <t>hello@crowdled.net</t>
  </si>
  <si>
    <t>info@rentman.io</t>
  </si>
  <si>
    <t>info@linkitaly.com</t>
  </si>
  <si>
    <t>info@psrig.com</t>
  </si>
  <si>
    <t>jeroen@pwr-lighting.com</t>
  </si>
  <si>
    <t>info@hotion.com</t>
  </si>
  <si>
    <t>info@castgroupinc.com</t>
  </si>
  <si>
    <t>sales@roxxlight.com</t>
  </si>
  <si>
    <t xml:space="preserve">
info@igus.de</t>
  </si>
  <si>
    <t>info@unirig.it</t>
  </si>
  <si>
    <t>info@pls.hu</t>
  </si>
  <si>
    <t>info@clenled.com</t>
  </si>
  <si>
    <t>info@alumaster.it</t>
  </si>
  <si>
    <t xml:space="preserve">
info@hirehop.com</t>
  </si>
  <si>
    <t>sales@moveket.de</t>
  </si>
  <si>
    <t>info@admiralstaging.com</t>
  </si>
  <si>
    <t>Contact@sfat.fr</t>
  </si>
  <si>
    <t>sales@intellievent.com</t>
  </si>
  <si>
    <t>info@steinigke.de</t>
  </si>
  <si>
    <t>sales@robertjuliat.fr</t>
  </si>
  <si>
    <t xml:space="preserve">
info@mdgfog.com</t>
  </si>
  <si>
    <t>info@laserworld.com</t>
  </si>
  <si>
    <t>sales@vectorworks.net</t>
  </si>
  <si>
    <t>info@sixty82.nl</t>
  </si>
  <si>
    <t>info@tronios.com</t>
  </si>
  <si>
    <t>info@alp-fc.fr</t>
  </si>
  <si>
    <t>info@videocineimport.com</t>
  </si>
  <si>
    <t>info@fluge.es</t>
  </si>
  <si>
    <t>info@smoke-factory.de</t>
  </si>
  <si>
    <t>office@frameled.eu</t>
  </si>
  <si>
    <t>info@thegroupmh.com</t>
  </si>
  <si>
    <t>sales@acmelighting.com</t>
  </si>
  <si>
    <t>djpower-16@djpower.cn</t>
  </si>
  <si>
    <t>info@fos-lighting.eu</t>
  </si>
  <si>
    <t xml:space="preserve">
contact@ayrton.eu</t>
  </si>
  <si>
    <t>sales@h-of.de</t>
  </si>
  <si>
    <t xml:space="preserve">contact@naostage.ruraweb.fr
</t>
  </si>
  <si>
    <t>uktech@chauvetlighting.com</t>
  </si>
  <si>
    <t>stonex@stonexsl.com</t>
  </si>
  <si>
    <t>support@etcconnect.com</t>
  </si>
  <si>
    <t>info@astera-led.com</t>
  </si>
  <si>
    <t>info@lamberto.eu</t>
  </si>
  <si>
    <t>comercial@chemtrolstage.com</t>
  </si>
  <si>
    <t xml:space="preserve">
sales@panarocases.com</t>
  </si>
  <si>
    <t>info@gerriets.com</t>
  </si>
  <si>
    <t xml:space="preserve"> 
info@robe.cz</t>
  </si>
  <si>
    <t>office@portmanlights.com</t>
  </si>
  <si>
    <t>export@highlite.com</t>
  </si>
  <si>
    <t>info@areafourindustries.it</t>
  </si>
  <si>
    <t>info@musiclights.it</t>
  </si>
  <si>
    <t>info@cgs-dryhire.de</t>
  </si>
  <si>
    <t>info@flash-butrym.pl</t>
  </si>
  <si>
    <t>info@asm-steuerungstechnik.de</t>
  </si>
  <si>
    <t>techsupport@tmb.com</t>
  </si>
  <si>
    <t>sales@visualproductions.nl</t>
  </si>
  <si>
    <t>info@amptown-cases.de</t>
  </si>
  <si>
    <t>info@LTT-Group.de</t>
  </si>
  <si>
    <t>CONTACTO@LEAROYLED.COM</t>
  </si>
  <si>
    <t>sales@abccabls.com</t>
  </si>
  <si>
    <t>info@glp.de</t>
  </si>
  <si>
    <t xml:space="preserve">
info@elationlighting.eu</t>
  </si>
  <si>
    <t>info.be@aedgroup.com</t>
  </si>
  <si>
    <t>dispo@niclen.de</t>
  </si>
  <si>
    <t>windey.stefaan@beglec.com</t>
  </si>
  <si>
    <t>contact@starway.eu</t>
  </si>
  <si>
    <t>sales@malighting.com</t>
  </si>
  <si>
    <t>sales@follow-me.com</t>
  </si>
  <si>
    <t>info@magicfx.eu</t>
  </si>
  <si>
    <t>webcontact@leaprofessional.com, customercare@leaprofessional.com</t>
  </si>
  <si>
    <t>info@kling-freitag.de</t>
  </si>
  <si>
    <t>info@sommercable.com</t>
  </si>
  <si>
    <t>iNFo@martin-audio.com</t>
  </si>
  <si>
    <t>info@tau.nl</t>
  </si>
  <si>
    <t>contact@pan-acoustics.de</t>
  </si>
  <si>
    <t>info@cordial-cables.com</t>
  </si>
  <si>
    <t>info@bec-akustik.de</t>
  </si>
  <si>
    <t>sales@soundking.com</t>
  </si>
  <si>
    <t>sales@voidacoustics.com</t>
  </si>
  <si>
    <t>pcasales.amer@peavey.com</t>
  </si>
  <si>
    <t>contact@toa-eu.com</t>
  </si>
  <si>
    <t>information@ecler.com</t>
  </si>
  <si>
    <t>sekaku@sekaku.com</t>
  </si>
  <si>
    <t>sales@outline.it</t>
  </si>
  <si>
    <t xml:space="preserve">htdz@htdz.com.cn </t>
  </si>
  <si>
    <t>iNFo@tecnare.com</t>
  </si>
  <si>
    <t>info@audac.eu</t>
  </si>
  <si>
    <t>info@ateis-europe.com</t>
  </si>
  <si>
    <t>info@rcf.it</t>
  </si>
  <si>
    <t>consultas@fonestar.es</t>
  </si>
  <si>
    <t>info@kv2audio.com</t>
  </si>
  <si>
    <t>info@klotz-ais.com</t>
  </si>
  <si>
    <t>info@dbaudio.com</t>
  </si>
  <si>
    <t>info@neumannmueller.com</t>
  </si>
  <si>
    <t>gintautas@amcpro.eu</t>
  </si>
  <si>
    <t>info@cloud.co.uk</t>
  </si>
  <si>
    <t>info@stageaccompany.com</t>
  </si>
  <si>
    <t>info@fohhn.com</t>
  </si>
  <si>
    <t>info@renkus-heinz.com</t>
  </si>
  <si>
    <t>info@sowasound.com</t>
  </si>
  <si>
    <t>contact@codaaudio.com</t>
  </si>
  <si>
    <t>winfried.seeburg@seeburg.net</t>
  </si>
  <si>
    <t>sales@powersoft.com</t>
  </si>
  <si>
    <t xml:space="preserve">marketing@lda-audiotech.com
</t>
  </si>
  <si>
    <t>cjordan@musicandsales.com</t>
  </si>
  <si>
    <t>sales@granddagu.com</t>
  </si>
  <si>
    <t>sales@twaudio.de</t>
  </si>
  <si>
    <t>richardf@xta.co.uk</t>
  </si>
  <si>
    <t>dnh@dnh.no, mary@dnh.no</t>
  </si>
  <si>
    <t>sales@stagetec.com</t>
  </si>
  <si>
    <t>info@tonwelt.com</t>
  </si>
  <si>
    <t>info@danleydistribution.com</t>
  </si>
  <si>
    <t>info@alconsaudio.com</t>
  </si>
  <si>
    <t>info@ic-audio.com</t>
  </si>
  <si>
    <t>ude@udeaudio.com</t>
  </si>
  <si>
    <t>marketing@dspecialists.de</t>
  </si>
  <si>
    <t>sales@lavocespeakers.com</t>
  </si>
  <si>
    <t>beyma@beyma.com</t>
  </si>
  <si>
    <t>info@audiocenter.com</t>
  </si>
  <si>
    <t>sales@communitysa.com</t>
  </si>
  <si>
    <t>sales@audiopressbox.com</t>
  </si>
  <si>
    <t>info@dbtechnologies-aeb.com</t>
  </si>
  <si>
    <t>info@lynxproaudio.com</t>
  </si>
  <si>
    <t>marketing@tutondo.com</t>
  </si>
  <si>
    <t>pinanson@pinanson.eu</t>
  </si>
  <si>
    <t>info@nexo-sa.com</t>
  </si>
  <si>
    <t>sales@nstaudio.com</t>
  </si>
  <si>
    <t>info@relacart.com</t>
  </si>
  <si>
    <t>sales@srexact.com</t>
  </si>
  <si>
    <t xml:space="preserve">
info@wharfedalepro.com</t>
  </si>
  <si>
    <t>export@fenixstage.com</t>
  </si>
  <si>
    <t>info@nextaudiogroup.com</t>
  </si>
  <si>
    <t>export@hortusaudio.eu</t>
  </si>
  <si>
    <t>jts@jts.com.tw</t>
  </si>
  <si>
    <t>SUPPORT@ramaudio.com</t>
  </si>
  <si>
    <t>info@vivaldigroup.it</t>
  </si>
  <si>
    <t>info@santosom.pt, pedro.araujo@santosom.pt, joao.garces@santosom.pt</t>
  </si>
  <si>
    <t>info@amadeuslab.com</t>
  </si>
  <si>
    <t>info@pequodacoustics.com</t>
  </si>
  <si>
    <t>contact@opus-technologies.fr</t>
  </si>
  <si>
    <t>info@harmonic-design.com</t>
  </si>
  <si>
    <t>info@mipro-germany.de</t>
  </si>
  <si>
    <t>sales@1-sound.com</t>
  </si>
  <si>
    <t>post.eu@penn-elcom.com</t>
  </si>
  <si>
    <t>sales@hypex.nl</t>
  </si>
  <si>
    <t xml:space="preserve">calvin@gestton.com </t>
  </si>
  <si>
    <t>info@profactor.pt</t>
  </si>
  <si>
    <t>response@sonodyne.com</t>
  </si>
  <si>
    <t>info@isinac.com</t>
  </si>
  <si>
    <t>info@arbane-groupe.com</t>
  </si>
  <si>
    <t>contact@odiho.com</t>
  </si>
  <si>
    <t>carol@taiwancarol.com</t>
  </si>
  <si>
    <t>blg@blgaudio.com</t>
  </si>
  <si>
    <t>info@cmxaudio.com</t>
  </si>
  <si>
    <t>info@vissonic.com</t>
  </si>
  <si>
    <t>info@lucky-tone.com</t>
  </si>
  <si>
    <t>info@dateq.nl</t>
  </si>
  <si>
    <t>tascam-sales@teac.de</t>
  </si>
  <si>
    <t>info@directout.eu</t>
  </si>
  <si>
    <t>info@emacoustics.co.uk</t>
  </si>
  <si>
    <t>support@fulcrum-acoustic.com</t>
  </si>
  <si>
    <t>rachel@appaudio.cn</t>
  </si>
  <si>
    <t>info@alldsp.com</t>
  </si>
  <si>
    <t>info@linkx.com.tw</t>
  </si>
  <si>
    <t>service@s-track.cn</t>
  </si>
  <si>
    <t>info@sica.it</t>
  </si>
  <si>
    <t xml:space="preserve">
info@ezacoustics.com</t>
  </si>
  <si>
    <t>export@dsppa.com</t>
  </si>
  <si>
    <t>info@circleproaudio.com</t>
  </si>
  <si>
    <t>sales@revolutionacoustics.com</t>
  </si>
  <si>
    <t>info@se-audiotechnik.de</t>
  </si>
  <si>
    <t>info@mansion-industry.com.tw</t>
  </si>
  <si>
    <t>office@amadeus-acoustics.com</t>
  </si>
  <si>
    <t>lisahu@hibrite.com</t>
  </si>
  <si>
    <t>sales@webflow.io</t>
  </si>
  <si>
    <t>info@newtec-audio.com</t>
  </si>
  <si>
    <t>sales2@yxsound.com</t>
  </si>
  <si>
    <t>sales@laxproaudio.com</t>
  </si>
  <si>
    <t>sales@sonifex.co.uk</t>
  </si>
  <si>
    <t>info@auraaudio.fi, jan@auraaudio.fi</t>
  </si>
  <si>
    <t>daehuan@ms75.hinet.net</t>
  </si>
  <si>
    <t>europe@streamunlimited.com</t>
  </si>
  <si>
    <t>sales@euroshine.com.cn</t>
  </si>
  <si>
    <t>industrial@amphenol.de</t>
  </si>
  <si>
    <t>service@ecen.com.tw</t>
  </si>
  <si>
    <t>sales@auvitran.com</t>
  </si>
  <si>
    <t>info@audioag.com</t>
  </si>
  <si>
    <t>sales@glensound.com</t>
  </si>
  <si>
    <t>contact@rationalacoustics.com</t>
  </si>
  <si>
    <t>info@streamit.eu</t>
  </si>
  <si>
    <t>info@optocore.com</t>
  </si>
  <si>
    <t>enty@frankaudio.com.cn</t>
  </si>
  <si>
    <t>marketing@fdbaudio.com</t>
  </si>
  <si>
    <t>info@afmg.eu</t>
  </si>
  <si>
    <t>christian.gress@keenfinity-group.com, franz.menke@keenfinity-group.com</t>
  </si>
  <si>
    <t>info@redcatt.net</t>
  </si>
  <si>
    <t>sales@vox-pa.com</t>
  </si>
  <si>
    <t>info@lecovita.com</t>
  </si>
  <si>
    <t>restmoment@restmoment.com</t>
  </si>
  <si>
    <t>info@klippel.de</t>
  </si>
  <si>
    <t>info@concord-audio.com</t>
  </si>
  <si>
    <t>sales@pksound.ca</t>
  </si>
  <si>
    <t>Entertainment.service@signify.com</t>
  </si>
  <si>
    <t xml:space="preserve">
info@eaw.com</t>
  </si>
  <si>
    <t>internacional.icec@gencat.cat</t>
  </si>
  <si>
    <t xml:space="preserve"> info@tigermeeting.app</t>
  </si>
  <si>
    <t>contact@qubicast.com</t>
  </si>
  <si>
    <t>info@soluxtra.com</t>
  </si>
  <si>
    <t xml:space="preserve">info@glovesystems.es </t>
  </si>
  <si>
    <t>alex@opensoundmeter.com</t>
  </si>
  <si>
    <t>info@mondiale.co.uk</t>
  </si>
  <si>
    <t>contact@3pdesign.eu, pguillermin@3pdesign.eu, cbonnet@3pdesign.eu</t>
  </si>
  <si>
    <t>hello@areal.world</t>
  </si>
  <si>
    <t>info@moodsonic.com</t>
  </si>
  <si>
    <t>z.office@zactrack.com</t>
  </si>
  <si>
    <t>sales@bedrock-audio.com, info@bedrock-audio.com</t>
  </si>
  <si>
    <t xml:space="preserve">marketing1@yinghuicourt.com </t>
  </si>
  <si>
    <t xml:space="preserve">webmaster@timcee.com </t>
  </si>
  <si>
    <t>info@rgb.com.cn</t>
  </si>
  <si>
    <t>info.apatronics@grupometal.com</t>
  </si>
  <si>
    <t xml:space="preserve"> info@gc-light.com</t>
  </si>
  <si>
    <t>stage@kupo.com.tw</t>
  </si>
  <si>
    <t>info@wicreations.com</t>
  </si>
  <si>
    <t>info@agiledisplaysolutions.com</t>
  </si>
  <si>
    <t>sales08@panfore.com</t>
  </si>
  <si>
    <t>contact@point-sourceaudio.com</t>
  </si>
  <si>
    <t>info@dazhiled.com</t>
  </si>
  <si>
    <t>jack@aikaelectronic.com</t>
  </si>
  <si>
    <t xml:space="preserve">          sales2@gzstarlang.com</t>
  </si>
  <si>
    <t>sales@ledshine.tech</t>
  </si>
  <si>
    <t>international.enquiry@taska-tech.com</t>
  </si>
  <si>
    <t>gbr@gbrlight.com</t>
  </si>
  <si>
    <t>sales@xinxiangsound.com</t>
  </si>
  <si>
    <t>info@eventlighting.com.au</t>
  </si>
  <si>
    <t>981833310@qq.com</t>
  </si>
  <si>
    <t>sales@intellasystem.com</t>
  </si>
  <si>
    <t>fionahuang@kb-lights.net</t>
  </si>
  <si>
    <t>info@xfprolight.com</t>
  </si>
  <si>
    <t>3H100, 3M200</t>
  </si>
  <si>
    <t>4M500, 4N500</t>
  </si>
  <si>
    <t>6M100, 6M300, 6N400</t>
  </si>
  <si>
    <t>6J500, 6J700</t>
  </si>
  <si>
    <t>6G300, 6G500</t>
  </si>
  <si>
    <t>2C240, 7H300</t>
  </si>
  <si>
    <t>3T150, 4D500</t>
  </si>
  <si>
    <t>7B100, 7D100</t>
  </si>
  <si>
    <t>3S100, 3T100, 3T200</t>
  </si>
  <si>
    <t>7L150, 7M500, 7M900</t>
  </si>
  <si>
    <t>3P150, 5M150</t>
  </si>
  <si>
    <t>280, 112</t>
  </si>
  <si>
    <t>3G300, 3H300</t>
  </si>
  <si>
    <t>2L150, 2M900, 3M100</t>
  </si>
  <si>
    <t>7E+150, AUDIO DEMO ROOMS D2</t>
  </si>
  <si>
    <t>5H110, 5H170</t>
  </si>
  <si>
    <t>7H450, 7K500, AUDIO DEMO ROOMS A2</t>
  </si>
  <si>
    <t>4N700, 7C110, 7D110, 7D130</t>
  </si>
  <si>
    <t>3A860, 5L550</t>
  </si>
  <si>
    <t>6P200, 6P400</t>
  </si>
  <si>
    <t>5N105, 5P100</t>
  </si>
  <si>
    <t>6P300, 7B500</t>
  </si>
  <si>
    <t>6P100, 6Q200</t>
  </si>
  <si>
    <t>5B170, 5B300, 5C300</t>
  </si>
  <si>
    <t>3F300, 6L100</t>
  </si>
  <si>
    <t>6L300, 6L400</t>
  </si>
  <si>
    <t>3A820, 5G150</t>
  </si>
  <si>
    <t>2C130, 2V500</t>
  </si>
  <si>
    <t>7D820, AUDIO DEMO ROOMS E6</t>
  </si>
  <si>
    <t>6D500, 6D510</t>
  </si>
  <si>
    <t>162, 148</t>
  </si>
  <si>
    <t>4J100, 4K100</t>
  </si>
  <si>
    <t>3N110, 3P100</t>
  </si>
  <si>
    <t>2B700, 3L500</t>
  </si>
  <si>
    <t>3N500, 3T600</t>
  </si>
  <si>
    <t>2F100, 6D350</t>
  </si>
  <si>
    <t>2F120, 7N920</t>
  </si>
  <si>
    <t>2N100, 5F120</t>
  </si>
  <si>
    <t>7A300, AUDIO DEMO ROOMS F6</t>
  </si>
  <si>
    <t>7L500, 7L700, AUDIO DEMO ROOMS F2</t>
  </si>
  <si>
    <t>6C100, 6C300</t>
  </si>
  <si>
    <t>2N250, 2Q150</t>
  </si>
  <si>
    <t>7H700, AUDIO DEMO ROOMS B2</t>
  </si>
  <si>
    <t>7J350, AUDIO DEMO ROOMS C8</t>
  </si>
  <si>
    <t>3B100, 3C100</t>
  </si>
  <si>
    <t>6A550, 6A600</t>
  </si>
  <si>
    <t>7D700, Audio Demo Rooms B4</t>
  </si>
  <si>
    <t>4P150, 4P300, 4Q100</t>
  </si>
  <si>
    <t>6K550, 6K700, 6L700</t>
  </si>
  <si>
    <t>6B660, 6D680</t>
  </si>
  <si>
    <t>7B700, 7E700, 7F800, AUDIO DEMO ROOMS C2</t>
  </si>
  <si>
    <t>2P100, 2R150</t>
  </si>
  <si>
    <t>2H400, 2J500</t>
  </si>
  <si>
    <t>3D300, 3E700</t>
  </si>
  <si>
    <t>4L100, 4L300</t>
  </si>
  <si>
    <t>7B900, AUDIO DEMO ROOMS C6</t>
  </si>
  <si>
    <t>4J300, 4K300</t>
  </si>
  <si>
    <t>2R100, 2S150</t>
  </si>
  <si>
    <t>3A280, 5A100</t>
  </si>
  <si>
    <t>admin@pretech-e.com</t>
  </si>
  <si>
    <t>sales@southwing.cn</t>
  </si>
  <si>
    <t>info@screencom.eu</t>
  </si>
  <si>
    <t>manager@aoz.business</t>
  </si>
  <si>
    <t>mark@cm-cunnei.com</t>
  </si>
  <si>
    <t>sales@transound.com</t>
  </si>
  <si>
    <t>filip.hutecka@panconnect.eu</t>
  </si>
  <si>
    <t>info@zv.fraunhofer.de</t>
  </si>
  <si>
    <t>jacky@usersdt.com</t>
  </si>
  <si>
    <t>contact@tonwel.com</t>
  </si>
  <si>
    <t>inquiry@ilifesmart.com</t>
  </si>
  <si>
    <t>support@phenyxpro.com</t>
  </si>
  <si>
    <t>11801 Domain Blvd 3rd Floor, Austin, TX 78758 United States</t>
  </si>
  <si>
    <t>admin@boomcollaboration.com</t>
  </si>
  <si>
    <t>info@newsmaytech.com</t>
  </si>
  <si>
    <t>info@velodyneacoustics.com</t>
  </si>
  <si>
    <t>lena@netspeek.com</t>
  </si>
  <si>
    <t>chunming.ye@ewin-tech.com</t>
  </si>
  <si>
    <t>sales@vicoustic.com</t>
  </si>
  <si>
    <t>overseas@creator.com.cn</t>
  </si>
  <si>
    <t>sales@owaygroup.com</t>
  </si>
  <si>
    <t>team@srnd.group</t>
  </si>
  <si>
    <t>info@assmann.com</t>
  </si>
  <si>
    <t>info@adamson.ai</t>
  </si>
  <si>
    <t>info@sonoro.com</t>
  </si>
  <si>
    <t>europe@traxon-ecue.com</t>
  </si>
  <si>
    <t>1401 Scugog Line 6
Port Perry, Ontario, Canada</t>
  </si>
  <si>
    <t>martin@avemea.com</t>
  </si>
  <si>
    <t>support@szokv.com</t>
  </si>
  <si>
    <t>info@pardson.com</t>
  </si>
  <si>
    <t>repairservice.emea@keenfinity-group.com</t>
  </si>
  <si>
    <t>info@infiled.com</t>
  </si>
  <si>
    <t>DPOEurope.SEE@sharp.eu</t>
  </si>
  <si>
    <t>post@syscomtec.com</t>
  </si>
  <si>
    <t>info@avproglobal.com</t>
  </si>
  <si>
    <t>info@waves.com</t>
  </si>
  <si>
    <t>info@xcellencegroup.com</t>
  </si>
  <si>
    <t>info@iledsolution.com</t>
  </si>
  <si>
    <t>info@lan-display.com</t>
  </si>
  <si>
    <t>info@motion-impossible.com</t>
  </si>
  <si>
    <t>contact@smode.io</t>
  </si>
  <si>
    <t>info@halltechav.com</t>
  </si>
  <si>
    <t>ty@chcoo.cn</t>
  </si>
  <si>
    <t>markel.m@epaint.com.cn</t>
  </si>
  <si>
    <t>main@meta-led.com</t>
  </si>
  <si>
    <t>sales@binapowersupply.com</t>
  </si>
  <si>
    <t>sales@dakco.cn</t>
  </si>
  <si>
    <t>sales@gkgd.com</t>
  </si>
  <si>
    <t>europe@jarltech.com</t>
  </si>
  <si>
    <t>sales03@sz-landun.com</t>
  </si>
  <si>
    <t>sales@logicavin.local</t>
  </si>
  <si>
    <t>info@onsign.tv</t>
  </si>
  <si>
    <t>CA</t>
  </si>
  <si>
    <t>support@reddigitalcinema.com.</t>
  </si>
  <si>
    <t>info@clearled.com</t>
  </si>
  <si>
    <t>informacion@ontariosoluciones.com</t>
  </si>
  <si>
    <t>sales@haivision.com</t>
  </si>
  <si>
    <t>sales@eacome.com</t>
  </si>
  <si>
    <t>sales@theledstudio.com</t>
  </si>
  <si>
    <t>info@broadcast-solutions.de</t>
  </si>
  <si>
    <t>elaine@ledroyal.com</t>
  </si>
  <si>
    <t>wangj@ktc.cn</t>
  </si>
  <si>
    <t>support@awolvision.com</t>
  </si>
  <si>
    <t>9169 W Atlantic Ave, Suite 118, Delray Beach, FL, 33446</t>
  </si>
  <si>
    <t>info@getcleardigital.com</t>
  </si>
  <si>
    <t>info@canadassemiconductorcouncil.com</t>
  </si>
  <si>
    <t>info@audiopro.se.</t>
  </si>
  <si>
    <t>sale@nexnovo.com</t>
  </si>
  <si>
    <t>info@step-hear.com</t>
  </si>
  <si>
    <t>info@proietta.com</t>
  </si>
  <si>
    <t>sales@ipevo.com</t>
  </si>
  <si>
    <t>440 N. Wolfe Road, Sunnyvale, CA 94085</t>
  </si>
  <si>
    <t>support@providius.com</t>
  </si>
  <si>
    <t>sales@hoozoe.com</t>
  </si>
  <si>
    <t>sales@taf.cz</t>
  </si>
  <si>
    <t>massfun@musiccube.com.cn</t>
  </si>
  <si>
    <t>euroseating@euroseating.com</t>
  </si>
  <si>
    <t>okayo@okayo.com</t>
  </si>
  <si>
    <t>info@adamhall.com</t>
  </si>
  <si>
    <t>marketing.eu@leyardgroup.com</t>
  </si>
  <si>
    <t>info@claypaky.it</t>
  </si>
  <si>
    <t>info@k-array.com</t>
  </si>
  <si>
    <t>governance@empowertribe.com</t>
  </si>
  <si>
    <t>info@proelworld.com</t>
  </si>
  <si>
    <t>info@gearconnect.ca</t>
  </si>
  <si>
    <t>service@vieta.es</t>
  </si>
  <si>
    <t>candy@listenaudio.cn</t>
  </si>
  <si>
    <t>info@microtechgefell.de</t>
  </si>
  <si>
    <t>info@ave-stuttgart.de</t>
  </si>
  <si>
    <t>info@cleartunemonitors.com</t>
  </si>
  <si>
    <t>info@code-lite.com</t>
  </si>
  <si>
    <t>info@favo-lite.com</t>
  </si>
  <si>
    <t>www.aureonacoustics.com</t>
  </si>
  <si>
    <t>support@kaiboaudio.com</t>
  </si>
  <si>
    <t>info@small-pixels.com</t>
  </si>
  <si>
    <t>mail@castinfo.de</t>
  </si>
  <si>
    <t>info@vplt.org</t>
  </si>
  <si>
    <t>info@im-en.com</t>
  </si>
  <si>
    <t>info@eventconcept.com</t>
  </si>
  <si>
    <t>info@lytelighting.com</t>
  </si>
  <si>
    <t>Sales@HearTechnologies.com</t>
  </si>
  <si>
    <t>info@suniin.com</t>
  </si>
  <si>
    <t>info@lemo.com</t>
  </si>
  <si>
    <t>info@cinteopto.com</t>
  </si>
  <si>
    <t>Chemin des Champs Courbes 28, 1024 Ecublens, Switzerland</t>
  </si>
  <si>
    <t>Ecublens</t>
  </si>
  <si>
    <t>hello@alpha-lite.net</t>
  </si>
  <si>
    <t>alyssa@acshow.cn</t>
  </si>
  <si>
    <t>press@skupstina.me</t>
  </si>
  <si>
    <t>leanna@gomanylcd.com</t>
  </si>
  <si>
    <t>li.pan@alphascopelift.com</t>
  </si>
  <si>
    <t>orders@cleerline.com</t>
  </si>
  <si>
    <t>info@proitav.us</t>
  </si>
  <si>
    <t>info@cjelec.com.cn</t>
  </si>
  <si>
    <t>sales@aminasound.com</t>
  </si>
  <si>
    <t>zycoo@zycoo.com</t>
  </si>
  <si>
    <t>genelec@genelec.com</t>
  </si>
  <si>
    <t>sales@mojosteel.com</t>
  </si>
  <si>
    <t>press@owllabs.com</t>
  </si>
  <si>
    <t>security@ui.com.</t>
  </si>
  <si>
    <t>LuxuryAudioInfo@harman.com</t>
  </si>
  <si>
    <t>enquiries@oaic.gov.au</t>
  </si>
  <si>
    <t>dataprotection@hdbaset.org.</t>
  </si>
  <si>
    <t>support@rocware.com</t>
  </si>
  <si>
    <t>info@grandstream.com.</t>
  </si>
  <si>
    <t>redes@ricoh.es</t>
  </si>
  <si>
    <t>hello@avocor.com</t>
  </si>
  <si>
    <t>news@audiocodes.com</t>
  </si>
  <si>
    <t>hklein@psni.org</t>
  </si>
  <si>
    <t>dpo@zebrix.net.</t>
  </si>
  <si>
    <t>dannyhuang@cvte.com</t>
  </si>
  <si>
    <t>info@deltaww.com</t>
  </si>
  <si>
    <t>emea@sonance.com</t>
  </si>
  <si>
    <t>info@meyersound.com</t>
  </si>
  <si>
    <t>info@mediaresources.com</t>
  </si>
  <si>
    <t>info@telosalliance.com</t>
  </si>
  <si>
    <t>info@epiphan.com</t>
  </si>
  <si>
    <t>info@analog.com</t>
  </si>
  <si>
    <t>sales@kystar.net</t>
  </si>
  <si>
    <t>administracion@iconmm.com</t>
  </si>
  <si>
    <t>help@liveu.tv</t>
  </si>
  <si>
    <t>marketing@qvest.com</t>
  </si>
  <si>
    <t>equipson@equipson.es</t>
  </si>
  <si>
    <t>PC_Channel_Sales@ecs.com.tw</t>
  </si>
  <si>
    <t>tomasz.kolaczyk@canare.eu</t>
  </si>
  <si>
    <t>emea@avixa.org</t>
  </si>
  <si>
    <t>sales@eet.eu</t>
  </si>
  <si>
    <t>sales@multicam-systems.com</t>
  </si>
  <si>
    <t>info@noniussoftware.com</t>
  </si>
  <si>
    <t>sales@adder.com</t>
  </si>
  <si>
    <t>info@jetbuilt.com</t>
  </si>
  <si>
    <t>ledsales@sinyopto.com</t>
  </si>
  <si>
    <t>charming59@charmingled.net</t>
  </si>
  <si>
    <t>av.support@legrand.com</t>
  </si>
  <si>
    <t>flydragon@lightsky.com.cn</t>
  </si>
  <si>
    <t>info@frenexport.it</t>
  </si>
  <si>
    <t>info@paso.it</t>
  </si>
  <si>
    <t>info@optimus.es</t>
  </si>
  <si>
    <t>marketing@dasaudio.com</t>
  </si>
  <si>
    <t>webanaccord@gmail.com</t>
  </si>
  <si>
    <t>info@celestion.com</t>
  </si>
  <si>
    <t>support@flatpanelaudio.com</t>
  </si>
  <si>
    <t>denis@govisupro.com</t>
  </si>
  <si>
    <t>ISE-Integrated System Europe 2027</t>
  </si>
  <si>
    <t>Palestinian Territory</t>
  </si>
  <si>
    <t>Cirrus House, Glebe Rd, Huntingdon PE29 7DL, United Kingdom</t>
  </si>
  <si>
    <t>Huntingdon</t>
  </si>
  <si>
    <t>Schatzbogen 60
81829 Munich Germany</t>
  </si>
  <si>
    <t>Austrlia</t>
  </si>
  <si>
    <t>3499 Rue Douglas-B Floreani,
Saint-Laurent Montreal, Quebec
Canada H4S 2C6</t>
  </si>
  <si>
    <t>95 Third Street, 2nd Floor,
San Francisco, CA 94103, USA</t>
  </si>
  <si>
    <t>Breguetlaan 20, 1438 BC Oude Meer</t>
  </si>
  <si>
    <t>Meer</t>
  </si>
  <si>
    <t>S.S. Regina km. 3.5, Potenza Picena, Italy</t>
  </si>
  <si>
    <t>Picena</t>
  </si>
  <si>
    <t>Top Tegel Business Park, Wittestraße 30, Haus J, 5th Floor, 13509 Berlin, Germany</t>
  </si>
  <si>
    <t>NTC</t>
  </si>
  <si>
    <t>EUROPE</t>
  </si>
  <si>
    <t>ITALY</t>
  </si>
  <si>
    <t>FRANCE</t>
  </si>
  <si>
    <t>SPAIN</t>
  </si>
  <si>
    <t>INDIA</t>
  </si>
  <si>
    <t>POLAND</t>
  </si>
  <si>
    <t>UAE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</si>
</sst>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9" fillId="35" borderId="0" xfId="42" applyFill="1" applyBorder="1" applyAlignment="1">
      <alignment vertical="center"/>
    </xf>
    <xf numFmtId="0" fontId="19" fillId="35" borderId="0" xfId="42" applyFill="1" applyAlignment="1">
      <alignment vertical="center"/>
    </xf>
    <xf numFmtId="0" fontId="19" fillId="34" borderId="11" xfId="42" applyFill="1" applyBorder="1" applyAlignment="1">
      <alignment vertical="center"/>
    </xf>
    <xf numFmtId="0" fontId="19" fillId="34" borderId="0" xfId="42" applyFill="1" applyAlignment="1">
      <alignment vertical="center"/>
    </xf>
    <xf numFmtId="0" fontId="19" fillId="35" borderId="11" xfId="42" applyFill="1" applyBorder="1" applyAlignment="1">
      <alignment vertical="center"/>
    </xf>
    <xf numFmtId="11" fontId="19" fillId="35" borderId="11" xfId="42" applyNumberFormat="1" applyFill="1" applyBorder="1" applyAlignment="1">
      <alignment vertical="center"/>
    </xf>
    <xf numFmtId="11" fontId="19" fillId="34" borderId="11" xfId="42" applyNumberFormat="1" applyFill="1" applyBorder="1" applyAlignment="1">
      <alignment vertical="center"/>
    </xf>
    <xf numFmtId="0" fontId="19" fillId="35" borderId="12" xfId="42" applyFill="1" applyBorder="1" applyAlignment="1">
      <alignment vertical="center"/>
    </xf>
    <xf numFmtId="0" fontId="19" fillId="0" borderId="0" xfId="42"/>
    <xf numFmtId="1" fontId="0" fillId="0" borderId="0" xfId="0" applyNumberFormat="1"/>
    <xf numFmtId="0" fontId="19" fillId="0" borderId="10" xfId="42" applyBorder="1" applyAlignment="1"/>
    <xf numFmtId="1" fontId="18" fillId="33" borderId="10" xfId="0" applyNumberFormat="1" applyFont="1" applyFill="1" applyBorder="1"/>
    <xf numFmtId="0" fontId="18" fillId="33" borderId="10" xfId="0" applyFont="1" applyFill="1" applyBorder="1"/>
    <xf numFmtId="1" fontId="0" fillId="0" borderId="10" xfId="0" applyNumberFormat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quotePrefix="1" applyBorder="1"/>
    <xf numFmtId="0" fontId="0" fillId="36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561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stera-led.com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ise2027.mapyourshow.com/8_0/exhview/?boothsizefrom=0&amp;boothsizeto=100000&amp;selectedHall=B" TargetMode="External"/><Relationship Id="rId3182" Type="http://schemas.openxmlformats.org/officeDocument/2006/relationships/hyperlink" Target="https://ise2027.mapyourshow.com/8_0/exhview/?boothsizefrom=0&amp;boothsizeto=100000&amp;selectedHall=B" TargetMode="External"/><Relationship Id="rId4026" Type="http://schemas.openxmlformats.org/officeDocument/2006/relationships/hyperlink" Target="https://ise2027.mapyourshow.com/8_0/exhview/?boothsizefrom=0&amp;boothsizeto=100000&amp;selectedHall=B" TargetMode="External"/><Relationship Id="rId4233" Type="http://schemas.openxmlformats.org/officeDocument/2006/relationships/hyperlink" Target="https://ise2027.mapyourshow.com/8_0/exhview/?boothsizefrom=0&amp;boothsizeto=100000&amp;selectedHall=B" TargetMode="External"/><Relationship Id="rId4440" Type="http://schemas.openxmlformats.org/officeDocument/2006/relationships/hyperlink" Target="https://ise2027.mapyourshow.com/8_0/exhview/?boothsizefrom=0&amp;boothsizeto=100000&amp;selectedHall=B" TargetMode="External"/><Relationship Id="rId3042" Type="http://schemas.openxmlformats.org/officeDocument/2006/relationships/hyperlink" Target="https://ise2027.mapyourshow.com/8_0/exhview/?boothsizefrom=0&amp;boothsizeto=100000&amp;selectedHall=B" TargetMode="External"/><Relationship Id="rId3999" Type="http://schemas.openxmlformats.org/officeDocument/2006/relationships/hyperlink" Target="https://ise2027.mapyourshow.com/8_0/exhview/?boothsizefrom=0&amp;boothsizeto=100000&amp;selectedHall=B" TargetMode="External"/><Relationship Id="rId4300" Type="http://schemas.openxmlformats.org/officeDocument/2006/relationships/hyperlink" Target="https://ise2027.mapyourshow.com/8_0/exhview/?boothsizefrom=0&amp;boothsizeto=100000&amp;selectedHall=B" TargetMode="External"/><Relationship Id="rId170" Type="http://schemas.openxmlformats.org/officeDocument/2006/relationships/hyperlink" Target="https://ise2027.mapyourshow.com/8_0/exhview/?boothsizefrom=0&amp;boothsizeto=100000&amp;selectedHall=B" TargetMode="External"/><Relationship Id="rId3859" Type="http://schemas.openxmlformats.org/officeDocument/2006/relationships/hyperlink" Target="https://ise2027.mapyourshow.com/8_0/exhview/?boothsizefrom=0&amp;boothsizeto=100000&amp;selectedHall=B" TargetMode="External"/><Relationship Id="rId5074" Type="http://schemas.openxmlformats.org/officeDocument/2006/relationships/hyperlink" Target="https://ise2027.mapyourshow.com/8_0/exhview/?boothsizefrom=0&amp;boothsizeto=100000&amp;selectedHall=B" TargetMode="External"/><Relationship Id="rId987" Type="http://schemas.openxmlformats.org/officeDocument/2006/relationships/hyperlink" Target="https://ise2027.mapyourshow.com/8_0/exhview/?boothsizefrom=0&amp;boothsizeto=100000&amp;selectedHall=B" TargetMode="External"/><Relationship Id="rId2668" Type="http://schemas.openxmlformats.org/officeDocument/2006/relationships/hyperlink" Target="https://ise2027.mapyourshow.com/8_0/exhview/?boothsizefrom=0&amp;boothsizeto=100000&amp;selectedHall=B" TargetMode="External"/><Relationship Id="rId2875" Type="http://schemas.openxmlformats.org/officeDocument/2006/relationships/hyperlink" Target="https://ise2027.mapyourshow.com/8_0/exhview/?boothsizefrom=0&amp;boothsizeto=100000&amp;selectedHall=B" TargetMode="External"/><Relationship Id="rId3719" Type="http://schemas.openxmlformats.org/officeDocument/2006/relationships/hyperlink" Target="https://ise2027.mapyourshow.com/8_0/exhview/?boothsizefrom=0&amp;boothsizeto=100000&amp;selectedHall=B" TargetMode="External"/><Relationship Id="rId3926" Type="http://schemas.openxmlformats.org/officeDocument/2006/relationships/hyperlink" Target="https://ise2027.mapyourshow.com/8_0/exhview/?boothsizefrom=0&amp;boothsizeto=100000&amp;selectedHall=B" TargetMode="External"/><Relationship Id="rId4090" Type="http://schemas.openxmlformats.org/officeDocument/2006/relationships/hyperlink" Target="https://ise2027.mapyourshow.com/8_0/exhview/?boothsizefrom=0&amp;boothsizeto=100000&amp;selectedHall=B" TargetMode="External"/><Relationship Id="rId847" Type="http://schemas.openxmlformats.org/officeDocument/2006/relationships/hyperlink" Target="https://ise2027.mapyourshow.com/8_0/exhview/?boothsizefrom=0&amp;boothsizeto=100000&amp;selectedHall=B" TargetMode="External"/><Relationship Id="rId1477" Type="http://schemas.openxmlformats.org/officeDocument/2006/relationships/hyperlink" Target="https://ise2027.mapyourshow.com/8_0/exhview/?boothsizefrom=0&amp;boothsizeto=100000&amp;selectedHall=B" TargetMode="External"/><Relationship Id="rId1684" Type="http://schemas.openxmlformats.org/officeDocument/2006/relationships/hyperlink" Target="https://ise2027.mapyourshow.com/8_0/exhview/?boothsizefrom=0&amp;boothsizeto=100000&amp;selectedHall=B" TargetMode="External"/><Relationship Id="rId1891" Type="http://schemas.openxmlformats.org/officeDocument/2006/relationships/hyperlink" Target="https://ise2027.mapyourshow.com/8_0/exhview/?boothsizefrom=0&amp;boothsizeto=100000&amp;selectedHall=B" TargetMode="External"/><Relationship Id="rId2528" Type="http://schemas.openxmlformats.org/officeDocument/2006/relationships/hyperlink" Target="https://ise2027.mapyourshow.com/8_0/exhview/?boothsizefrom=0&amp;boothsizeto=100000&amp;selectedHall=B" TargetMode="External"/><Relationship Id="rId2735" Type="http://schemas.openxmlformats.org/officeDocument/2006/relationships/hyperlink" Target="https://ise2027.mapyourshow.com/8_0/exhview/?boothsizefrom=0&amp;boothsizeto=100000&amp;selectedHall=B" TargetMode="External"/><Relationship Id="rId2942" Type="http://schemas.openxmlformats.org/officeDocument/2006/relationships/hyperlink" Target="https://ise2027.mapyourshow.com/8_0/exhview/?boothsizefrom=0&amp;boothsizeto=100000&amp;selectedHall=B" TargetMode="External"/><Relationship Id="rId5141" Type="http://schemas.openxmlformats.org/officeDocument/2006/relationships/hyperlink" Target="https://ise2027.mapyourshow.com/8_0/exhview/?boothsizefrom=0&amp;boothsizeto=100000&amp;selectedHall=B" TargetMode="External"/><Relationship Id="rId707" Type="http://schemas.openxmlformats.org/officeDocument/2006/relationships/hyperlink" Target="https://ise2027.mapyourshow.com/8_0/exhview/?boothsizefrom=0&amp;boothsizeto=100000&amp;selectedHall=B" TargetMode="External"/><Relationship Id="rId914" Type="http://schemas.openxmlformats.org/officeDocument/2006/relationships/hyperlink" Target="https://ise2027.mapyourshow.com/8_0/exhview/?boothsizefrom=0&amp;boothsizeto=100000&amp;selectedHall=B" TargetMode="External"/><Relationship Id="rId1337" Type="http://schemas.openxmlformats.org/officeDocument/2006/relationships/hyperlink" Target="https://ise2027.mapyourshow.com/8_0/exhview/?boothsizefrom=0&amp;boothsizeto=100000&amp;selectedHall=B" TargetMode="External"/><Relationship Id="rId1544" Type="http://schemas.openxmlformats.org/officeDocument/2006/relationships/hyperlink" Target="https://ise2027.mapyourshow.com/8_0/exhview/?boothsizefrom=0&amp;boothsizeto=100000&amp;selectedHall=B" TargetMode="External"/><Relationship Id="rId1751" Type="http://schemas.openxmlformats.org/officeDocument/2006/relationships/hyperlink" Target="https://ise2027.mapyourshow.com/8_0/exhview/?boothsizefrom=0&amp;boothsizeto=100000&amp;selectedHall=B" TargetMode="External"/><Relationship Id="rId2802" Type="http://schemas.openxmlformats.org/officeDocument/2006/relationships/hyperlink" Target="https://ise2027.mapyourshow.com/8_0/exhview/?boothsizefrom=0&amp;boothsizeto=100000&amp;selectedHall=B" TargetMode="External"/><Relationship Id="rId5001" Type="http://schemas.openxmlformats.org/officeDocument/2006/relationships/hyperlink" Target="https://ise2027.mapyourshow.com/8_0/exhview/?boothsizefrom=0&amp;boothsizeto=100000&amp;selectedHall=B" TargetMode="External"/><Relationship Id="rId43" Type="http://schemas.openxmlformats.org/officeDocument/2006/relationships/hyperlink" Target="https://ise2027.mapyourshow.com/8_0/exhview/?boothsizefrom=0&amp;boothsizeto=100000&amp;selectedHall=B" TargetMode="External"/><Relationship Id="rId1404" Type="http://schemas.openxmlformats.org/officeDocument/2006/relationships/hyperlink" Target="https://ise2027.mapyourshow.com/8_0/exhview/?boothsizefrom=0&amp;boothsizeto=100000&amp;selectedHall=B" TargetMode="External"/><Relationship Id="rId1611" Type="http://schemas.openxmlformats.org/officeDocument/2006/relationships/hyperlink" Target="https://ise2027.mapyourshow.com/8_0/exhview/?boothsizefrom=0&amp;boothsizeto=100000&amp;selectedHall=B" TargetMode="External"/><Relationship Id="rId4767" Type="http://schemas.openxmlformats.org/officeDocument/2006/relationships/hyperlink" Target="https://ise2027.mapyourshow.com/8_0/exhview/?boothsizefrom=0&amp;boothsizeto=100000&amp;selectedHall=B" TargetMode="External"/><Relationship Id="rId3369" Type="http://schemas.openxmlformats.org/officeDocument/2006/relationships/hyperlink" Target="https://ise2027.mapyourshow.com/8_0/exhview/?boothsizefrom=0&amp;boothsizeto=100000&amp;selectedHall=B" TargetMode="External"/><Relationship Id="rId3576" Type="http://schemas.openxmlformats.org/officeDocument/2006/relationships/hyperlink" Target="https://ise2027.mapyourshow.com/8_0/exhview/?boothsizefrom=0&amp;boothsizeto=100000&amp;selectedHall=B" TargetMode="External"/><Relationship Id="rId4627" Type="http://schemas.openxmlformats.org/officeDocument/2006/relationships/hyperlink" Target="https://ise2027.mapyourshow.com/8_0/exhview/?boothsizefrom=0&amp;boothsizeto=100000&amp;selectedHall=B" TargetMode="External"/><Relationship Id="rId4974" Type="http://schemas.openxmlformats.org/officeDocument/2006/relationships/hyperlink" Target="https://ise2027.mapyourshow.com/8_0/exhview/?boothsizefrom=0&amp;boothsizeto=100000&amp;selectedHall=B" TargetMode="External"/><Relationship Id="rId497" Type="http://schemas.openxmlformats.org/officeDocument/2006/relationships/hyperlink" Target="https://ise2027.mapyourshow.com/8_0/exhview/?boothsizefrom=0&amp;boothsizeto=100000&amp;selectedHall=B" TargetMode="External"/><Relationship Id="rId2178" Type="http://schemas.openxmlformats.org/officeDocument/2006/relationships/hyperlink" Target="https://ise2027.mapyourshow.com/8_0/exhview/?boothsizefrom=0&amp;boothsizeto=100000&amp;selectedHall=B" TargetMode="External"/><Relationship Id="rId2385" Type="http://schemas.openxmlformats.org/officeDocument/2006/relationships/hyperlink" Target="https://ise2027.mapyourshow.com/8_0/exhview/?boothsizefrom=0&amp;boothsizeto=100000&amp;selectedHall=B" TargetMode="External"/><Relationship Id="rId3229" Type="http://schemas.openxmlformats.org/officeDocument/2006/relationships/hyperlink" Target="https://ise2027.mapyourshow.com/8_0/exhview/?boothsizefrom=0&amp;boothsizeto=100000&amp;selectedHall=B" TargetMode="External"/><Relationship Id="rId3783" Type="http://schemas.openxmlformats.org/officeDocument/2006/relationships/hyperlink" Target="https://ise2027.mapyourshow.com/8_0/exhview/?boothsizefrom=0&amp;boothsizeto=100000&amp;selectedHall=B" TargetMode="External"/><Relationship Id="rId3990" Type="http://schemas.openxmlformats.org/officeDocument/2006/relationships/hyperlink" Target="https://ise2027.mapyourshow.com/8_0/exhview/?boothsizefrom=0&amp;boothsizeto=100000&amp;selectedHall=B" TargetMode="External"/><Relationship Id="rId4834" Type="http://schemas.openxmlformats.org/officeDocument/2006/relationships/hyperlink" Target="https://ise2027.mapyourshow.com/8_0/exhview/?boothsizefrom=0&amp;boothsizeto=100000&amp;selectedHall=B" TargetMode="External"/><Relationship Id="rId357" Type="http://schemas.openxmlformats.org/officeDocument/2006/relationships/hyperlink" Target="https://ise2027.mapyourshow.com/8_0/exhview/?boothsizefrom=0&amp;boothsizeto=100000&amp;selectedHall=B" TargetMode="External"/><Relationship Id="rId1194" Type="http://schemas.openxmlformats.org/officeDocument/2006/relationships/hyperlink" Target="https://ise2027.mapyourshow.com/8_0/exhview/?boothsizefrom=0&amp;boothsizeto=100000&amp;selectedHall=B" TargetMode="External"/><Relationship Id="rId2038" Type="http://schemas.openxmlformats.org/officeDocument/2006/relationships/hyperlink" Target="https://ise2027.mapyourshow.com/8_0/exhview/?boothsizefrom=0&amp;boothsizeto=100000&amp;selectedHall=B" TargetMode="External"/><Relationship Id="rId2592" Type="http://schemas.openxmlformats.org/officeDocument/2006/relationships/hyperlink" Target="https://ise2027.mapyourshow.com/8_0/exhview/?boothsizefrom=0&amp;boothsizeto=100000&amp;selectedHall=B" TargetMode="External"/><Relationship Id="rId3436" Type="http://schemas.openxmlformats.org/officeDocument/2006/relationships/hyperlink" Target="https://ise2027.mapyourshow.com/8_0/exhview/?boothsizefrom=0&amp;boothsizeto=100000&amp;selectedHall=B" TargetMode="External"/><Relationship Id="rId3643" Type="http://schemas.openxmlformats.org/officeDocument/2006/relationships/hyperlink" Target="https://ise2027.mapyourshow.com/8_0/exhview/?boothsizefrom=0&amp;boothsizeto=100000&amp;selectedHall=B" TargetMode="External"/><Relationship Id="rId3850" Type="http://schemas.openxmlformats.org/officeDocument/2006/relationships/hyperlink" Target="https://ise2027.mapyourshow.com/8_0/exhview/?boothsizefrom=0&amp;boothsizeto=100000&amp;selectedHall=B" TargetMode="External"/><Relationship Id="rId4901" Type="http://schemas.openxmlformats.org/officeDocument/2006/relationships/hyperlink" Target="https://ise2027.mapyourshow.com/8_0/exhview/?boothsizefrom=0&amp;boothsizeto=100000&amp;selectedHall=B" TargetMode="External"/><Relationship Id="rId217" Type="http://schemas.openxmlformats.org/officeDocument/2006/relationships/hyperlink" Target="https://ise2027.mapyourshow.com/8_0/exhview/?boothsizefrom=0&amp;boothsizeto=100000&amp;selectedHall=B" TargetMode="External"/><Relationship Id="rId564" Type="http://schemas.openxmlformats.org/officeDocument/2006/relationships/hyperlink" Target="https://ise2027.mapyourshow.com/8_0/exhview/?boothsizefrom=0&amp;boothsizeto=100000&amp;selectedHall=B" TargetMode="External"/><Relationship Id="rId771" Type="http://schemas.openxmlformats.org/officeDocument/2006/relationships/hyperlink" Target="https://ise2027.mapyourshow.com/8_0/exhview/?boothsizefrom=0&amp;boothsizeto=100000&amp;selectedHall=B" TargetMode="External"/><Relationship Id="rId2245" Type="http://schemas.openxmlformats.org/officeDocument/2006/relationships/hyperlink" Target="https://ise2027.mapyourshow.com/8_0/exhview/?boothsizefrom=0&amp;boothsizeto=100000&amp;selectedHall=B" TargetMode="External"/><Relationship Id="rId2452" Type="http://schemas.openxmlformats.org/officeDocument/2006/relationships/hyperlink" Target="https://ise2027.mapyourshow.com/8_0/exhview/?boothsizefrom=0&amp;boothsizeto=100000&amp;selectedHall=B" TargetMode="External"/><Relationship Id="rId3503" Type="http://schemas.openxmlformats.org/officeDocument/2006/relationships/hyperlink" Target="https://ise2027.mapyourshow.com/8_0/exhview/?boothsizefrom=0&amp;boothsizeto=100000&amp;selectedHall=B" TargetMode="External"/><Relationship Id="rId3710" Type="http://schemas.openxmlformats.org/officeDocument/2006/relationships/hyperlink" Target="https://ise2027.mapyourshow.com/8_0/exhview/?boothsizefrom=0&amp;boothsizeto=100000&amp;selectedHall=B" TargetMode="External"/><Relationship Id="rId424" Type="http://schemas.openxmlformats.org/officeDocument/2006/relationships/hyperlink" Target="https://ise2027.mapyourshow.com/8_0/exhview/?boothsizefrom=0&amp;boothsizeto=100000&amp;selectedHall=B" TargetMode="External"/><Relationship Id="rId631" Type="http://schemas.openxmlformats.org/officeDocument/2006/relationships/hyperlink" Target="https://ise2027.mapyourshow.com/8_0/exhview/?boothsizefrom=0&amp;boothsizeto=100000&amp;selectedHall=B" TargetMode="External"/><Relationship Id="rId1054" Type="http://schemas.openxmlformats.org/officeDocument/2006/relationships/hyperlink" Target="https://ise2027.mapyourshow.com/8_0/exhview/?boothsizefrom=0&amp;boothsizeto=100000&amp;selectedHall=B" TargetMode="External"/><Relationship Id="rId1261" Type="http://schemas.openxmlformats.org/officeDocument/2006/relationships/hyperlink" Target="https://ise2027.mapyourshow.com/8_0/exhview/?boothsizefrom=0&amp;boothsizeto=100000&amp;selectedHall=B" TargetMode="External"/><Relationship Id="rId2105" Type="http://schemas.openxmlformats.org/officeDocument/2006/relationships/hyperlink" Target="https://ise2027.mapyourshow.com/8_0/exhview/?boothsizefrom=0&amp;boothsizeto=100000&amp;selectedHall=B" TargetMode="External"/><Relationship Id="rId2312" Type="http://schemas.openxmlformats.org/officeDocument/2006/relationships/hyperlink" Target="https://ise2027.mapyourshow.com/8_0/exhview/?boothsizefrom=0&amp;boothsizeto=100000&amp;selectedHall=B" TargetMode="External"/><Relationship Id="rId1121" Type="http://schemas.openxmlformats.org/officeDocument/2006/relationships/hyperlink" Target="https://ise2027.mapyourshow.com/8_0/exhview/?boothsizefrom=0&amp;boothsizeto=100000&amp;selectedHall=B" TargetMode="External"/><Relationship Id="rId4277" Type="http://schemas.openxmlformats.org/officeDocument/2006/relationships/hyperlink" Target="https://ise2027.mapyourshow.com/8_0/exhview/?boothsizefrom=0&amp;boothsizeto=100000&amp;selectedHall=B" TargetMode="External"/><Relationship Id="rId4484" Type="http://schemas.openxmlformats.org/officeDocument/2006/relationships/hyperlink" Target="https://ise2027.mapyourshow.com/8_0/exhview/?boothsizefrom=0&amp;boothsizeto=100000&amp;selectedHall=B" TargetMode="External"/><Relationship Id="rId4691" Type="http://schemas.openxmlformats.org/officeDocument/2006/relationships/hyperlink" Target="https://ise2027.mapyourshow.com/8_0/exhview/?boothsizefrom=0&amp;boothsizeto=100000&amp;selectedHall=B" TargetMode="External"/><Relationship Id="rId3086" Type="http://schemas.openxmlformats.org/officeDocument/2006/relationships/hyperlink" Target="https://ise2027.mapyourshow.com/8_0/exhview/?boothsizefrom=0&amp;boothsizeto=100000&amp;selectedHall=B" TargetMode="External"/><Relationship Id="rId3293" Type="http://schemas.openxmlformats.org/officeDocument/2006/relationships/hyperlink" Target="https://ise2027.mapyourshow.com/8_0/exhview/?boothsizefrom=0&amp;boothsizeto=100000&amp;selectedHall=B" TargetMode="External"/><Relationship Id="rId4137" Type="http://schemas.openxmlformats.org/officeDocument/2006/relationships/hyperlink" Target="https://ise2027.mapyourshow.com/8_0/exhview/?boothsizefrom=0&amp;boothsizeto=100000&amp;selectedHall=B" TargetMode="External"/><Relationship Id="rId4344" Type="http://schemas.openxmlformats.org/officeDocument/2006/relationships/hyperlink" Target="https://ise2027.mapyourshow.com/8_0/exhview/?boothsizefrom=0&amp;boothsizeto=100000&amp;selectedHall=B" TargetMode="External"/><Relationship Id="rId4551" Type="http://schemas.openxmlformats.org/officeDocument/2006/relationships/hyperlink" Target="https://ise2027.mapyourshow.com/8_0/exhview/?boothsizefrom=0&amp;boothsizeto=100000&amp;selectedHall=B" TargetMode="External"/><Relationship Id="rId1938" Type="http://schemas.openxmlformats.org/officeDocument/2006/relationships/hyperlink" Target="https://ise2027.mapyourshow.com/8_0/exhview/?boothsizefrom=0&amp;boothsizeto=100000&amp;selectedHall=B" TargetMode="External"/><Relationship Id="rId3153" Type="http://schemas.openxmlformats.org/officeDocument/2006/relationships/hyperlink" Target="https://ise2027.mapyourshow.com/8_0/exhview/?boothsizefrom=0&amp;boothsizeto=100000&amp;selectedHall=B" TargetMode="External"/><Relationship Id="rId3360" Type="http://schemas.openxmlformats.org/officeDocument/2006/relationships/hyperlink" Target="https://ise2027.mapyourshow.com/8_0/exhview/?boothsizefrom=0&amp;boothsizeto=100000&amp;selectedHall=B" TargetMode="External"/><Relationship Id="rId4204" Type="http://schemas.openxmlformats.org/officeDocument/2006/relationships/hyperlink" Target="https://ise2027.mapyourshow.com/8_0/exhview/?boothsizefrom=0&amp;boothsizeto=100000&amp;selectedHall=B" TargetMode="External"/><Relationship Id="rId281" Type="http://schemas.openxmlformats.org/officeDocument/2006/relationships/hyperlink" Target="https://ise2027.mapyourshow.com/8_0/exhview/?boothsizefrom=0&amp;boothsizeto=100000&amp;selectedHall=B" TargetMode="External"/><Relationship Id="rId3013" Type="http://schemas.openxmlformats.org/officeDocument/2006/relationships/hyperlink" Target="https://ise2027.mapyourshow.com/8_0/exhview/?boothsizefrom=0&amp;boothsizeto=100000&amp;selectedHall=B" TargetMode="External"/><Relationship Id="rId4411" Type="http://schemas.openxmlformats.org/officeDocument/2006/relationships/hyperlink" Target="https://ise2027.mapyourshow.com/8_0/exhview/?boothsizefrom=0&amp;boothsizeto=100000&amp;selectedHall=B" TargetMode="External"/><Relationship Id="rId141" Type="http://schemas.openxmlformats.org/officeDocument/2006/relationships/hyperlink" Target="https://ise2027.mapyourshow.com/8_0/exhview/?boothsizefrom=0&amp;boothsizeto=100000&amp;selectedHall=B" TargetMode="External"/><Relationship Id="rId3220" Type="http://schemas.openxmlformats.org/officeDocument/2006/relationships/hyperlink" Target="https://ise2027.mapyourshow.com/8_0/exhview/?boothsizefrom=0&amp;boothsizeto=100000&amp;selectedHall=B" TargetMode="External"/><Relationship Id="rId7" Type="http://schemas.openxmlformats.org/officeDocument/2006/relationships/hyperlink" Target="https://ise2027.mapyourshow.com/8_0/exhview/?boothsizefrom=0&amp;boothsizeto=100000&amp;selectedHall=B" TargetMode="External"/><Relationship Id="rId2779" Type="http://schemas.openxmlformats.org/officeDocument/2006/relationships/hyperlink" Target="https://ise2027.mapyourshow.com/8_0/exhview/?boothsizefrom=0&amp;boothsizeto=100000&amp;selectedHall=B" TargetMode="External"/><Relationship Id="rId2986" Type="http://schemas.openxmlformats.org/officeDocument/2006/relationships/hyperlink" Target="https://ise2027.mapyourshow.com/8_0/exhview/?boothsizefrom=0&amp;boothsizeto=100000&amp;selectedHall=B" TargetMode="External"/><Relationship Id="rId958" Type="http://schemas.openxmlformats.org/officeDocument/2006/relationships/hyperlink" Target="https://ise2027.mapyourshow.com/8_0/exhview/?boothsizefrom=0&amp;boothsizeto=100000&amp;selectedHall=B" TargetMode="External"/><Relationship Id="rId1588" Type="http://schemas.openxmlformats.org/officeDocument/2006/relationships/hyperlink" Target="https://ise2027.mapyourshow.com/8_0/exhview/?boothsizefrom=0&amp;boothsizeto=100000&amp;selectedHall=B" TargetMode="External"/><Relationship Id="rId1795" Type="http://schemas.openxmlformats.org/officeDocument/2006/relationships/hyperlink" Target="https://ise2027.mapyourshow.com/8_0/exhview/?boothsizefrom=0&amp;boothsizeto=100000&amp;selectedHall=B" TargetMode="External"/><Relationship Id="rId2639" Type="http://schemas.openxmlformats.org/officeDocument/2006/relationships/hyperlink" Target="https://ise2027.mapyourshow.com/8_0/exhview/?boothsizefrom=0&amp;boothsizeto=100000&amp;selectedHall=B" TargetMode="External"/><Relationship Id="rId2846" Type="http://schemas.openxmlformats.org/officeDocument/2006/relationships/hyperlink" Target="https://ise2027.mapyourshow.com/8_0/exhview/?boothsizefrom=0&amp;boothsizeto=100000&amp;selectedHall=B" TargetMode="External"/><Relationship Id="rId5045" Type="http://schemas.openxmlformats.org/officeDocument/2006/relationships/hyperlink" Target="https://ise2027.mapyourshow.com/8_0/exhview/?boothsizefrom=0&amp;boothsizeto=100000&amp;selectedHall=B" TargetMode="External"/><Relationship Id="rId87" Type="http://schemas.openxmlformats.org/officeDocument/2006/relationships/hyperlink" Target="https://ise2027.mapyourshow.com/8_0/exhview/?boothsizefrom=0&amp;boothsizeto=100000&amp;selectedHall=B" TargetMode="External"/><Relationship Id="rId818" Type="http://schemas.openxmlformats.org/officeDocument/2006/relationships/hyperlink" Target="https://ise2027.mapyourshow.com/8_0/exhview/?boothsizefrom=0&amp;boothsizeto=100000&amp;selectedHall=B" TargetMode="External"/><Relationship Id="rId1448" Type="http://schemas.openxmlformats.org/officeDocument/2006/relationships/hyperlink" Target="https://ise2027.mapyourshow.com/8_0/exhview/?boothsizefrom=0&amp;boothsizeto=100000&amp;selectedHall=B" TargetMode="External"/><Relationship Id="rId1655" Type="http://schemas.openxmlformats.org/officeDocument/2006/relationships/hyperlink" Target="https://ise2027.mapyourshow.com/8_0/exhview/?boothsizefrom=0&amp;boothsizeto=100000&amp;selectedHall=B" TargetMode="External"/><Relationship Id="rId2706" Type="http://schemas.openxmlformats.org/officeDocument/2006/relationships/hyperlink" Target="https://ise2027.mapyourshow.com/8_0/exhview/?boothsizefrom=0&amp;boothsizeto=100000&amp;selectedHall=B" TargetMode="External"/><Relationship Id="rId4061" Type="http://schemas.openxmlformats.org/officeDocument/2006/relationships/hyperlink" Target="https://ise2027.mapyourshow.com/8_0/exhview/?boothsizefrom=0&amp;boothsizeto=100000&amp;selectedHall=B" TargetMode="External"/><Relationship Id="rId5112" Type="http://schemas.openxmlformats.org/officeDocument/2006/relationships/hyperlink" Target="https://ise2027.mapyourshow.com/8_0/exhview/?boothsizefrom=0&amp;boothsizeto=100000&amp;selectedHall=B" TargetMode="External"/><Relationship Id="rId1308" Type="http://schemas.openxmlformats.org/officeDocument/2006/relationships/hyperlink" Target="https://ise2027.mapyourshow.com/8_0/exhview/?boothsizefrom=0&amp;boothsizeto=100000&amp;selectedHall=B" TargetMode="External"/><Relationship Id="rId1862" Type="http://schemas.openxmlformats.org/officeDocument/2006/relationships/hyperlink" Target="https://ise2027.mapyourshow.com/8_0/exhview/?boothsizefrom=0&amp;boothsizeto=100000&amp;selectedHall=B" TargetMode="External"/><Relationship Id="rId2913" Type="http://schemas.openxmlformats.org/officeDocument/2006/relationships/hyperlink" Target="https://ise2027.mapyourshow.com/8_0/exhview/?boothsizefrom=0&amp;boothsizeto=100000&amp;selectedHall=B" TargetMode="External"/><Relationship Id="rId1515" Type="http://schemas.openxmlformats.org/officeDocument/2006/relationships/hyperlink" Target="https://ise2027.mapyourshow.com/8_0/exhview/?boothsizefrom=0&amp;boothsizeto=100000&amp;selectedHall=B" TargetMode="External"/><Relationship Id="rId1722" Type="http://schemas.openxmlformats.org/officeDocument/2006/relationships/hyperlink" Target="https://ise2027.mapyourshow.com/8_0/exhview/?boothsizefrom=0&amp;boothsizeto=100000&amp;selectedHall=B" TargetMode="External"/><Relationship Id="rId4878" Type="http://schemas.openxmlformats.org/officeDocument/2006/relationships/hyperlink" Target="https://ise2027.mapyourshow.com/8_0/exhview/?boothsizefrom=0&amp;boothsizeto=100000&amp;selectedHall=B" TargetMode="External"/><Relationship Id="rId14" Type="http://schemas.openxmlformats.org/officeDocument/2006/relationships/hyperlink" Target="https://ise2027.mapyourshow.com/8_0/exhview/?boothsizefrom=0&amp;boothsizeto=100000&amp;selectedHall=B" TargetMode="External"/><Relationship Id="rId3687" Type="http://schemas.openxmlformats.org/officeDocument/2006/relationships/hyperlink" Target="https://ise2027.mapyourshow.com/8_0/exhview/?boothsizefrom=0&amp;boothsizeto=100000&amp;selectedHall=B" TargetMode="External"/><Relationship Id="rId3894" Type="http://schemas.openxmlformats.org/officeDocument/2006/relationships/hyperlink" Target="https://ise2027.mapyourshow.com/8_0/exhview/?boothsizefrom=0&amp;boothsizeto=100000&amp;selectedHall=B" TargetMode="External"/><Relationship Id="rId4738" Type="http://schemas.openxmlformats.org/officeDocument/2006/relationships/hyperlink" Target="https://ise2027.mapyourshow.com/8_0/exhview/?boothsizefrom=0&amp;boothsizeto=100000&amp;selectedHall=B" TargetMode="External"/><Relationship Id="rId4945" Type="http://schemas.openxmlformats.org/officeDocument/2006/relationships/hyperlink" Target="https://ise2027.mapyourshow.com/8_0/exhview/?boothsizefrom=0&amp;boothsizeto=100000&amp;selectedHall=B" TargetMode="External"/><Relationship Id="rId2289" Type="http://schemas.openxmlformats.org/officeDocument/2006/relationships/hyperlink" Target="https://ise2027.mapyourshow.com/8_0/exhview/?boothsizefrom=0&amp;boothsizeto=100000&amp;selectedHall=B" TargetMode="External"/><Relationship Id="rId2496" Type="http://schemas.openxmlformats.org/officeDocument/2006/relationships/hyperlink" Target="https://ise2027.mapyourshow.com/8_0/exhview/?boothsizefrom=0&amp;boothsizeto=100000&amp;selectedHall=B" TargetMode="External"/><Relationship Id="rId3547" Type="http://schemas.openxmlformats.org/officeDocument/2006/relationships/hyperlink" Target="https://ise2027.mapyourshow.com/8_0/exhview/?boothsizefrom=0&amp;boothsizeto=100000&amp;selectedHall=B" TargetMode="External"/><Relationship Id="rId3754" Type="http://schemas.openxmlformats.org/officeDocument/2006/relationships/hyperlink" Target="https://ise2027.mapyourshow.com/8_0/exhview/?boothsizefrom=0&amp;boothsizeto=100000&amp;selectedHall=B" TargetMode="External"/><Relationship Id="rId3961" Type="http://schemas.openxmlformats.org/officeDocument/2006/relationships/hyperlink" Target="https://ise2027.mapyourshow.com/8_0/exhview/?boothsizefrom=0&amp;boothsizeto=100000&amp;selectedHall=B" TargetMode="External"/><Relationship Id="rId4805" Type="http://schemas.openxmlformats.org/officeDocument/2006/relationships/hyperlink" Target="https://ise2027.mapyourshow.com/8_0/exhview/?boothsizefrom=0&amp;boothsizeto=100000&amp;selectedHall=B" TargetMode="External"/><Relationship Id="rId468" Type="http://schemas.openxmlformats.org/officeDocument/2006/relationships/hyperlink" Target="https://ise2027.mapyourshow.com/8_0/exhview/?boothsizefrom=0&amp;boothsizeto=100000&amp;selectedHall=B" TargetMode="External"/><Relationship Id="rId675" Type="http://schemas.openxmlformats.org/officeDocument/2006/relationships/hyperlink" Target="https://ise2027.mapyourshow.com/8_0/exhview/?boothsizefrom=0&amp;boothsizeto=100000&amp;selectedHall=B" TargetMode="External"/><Relationship Id="rId882" Type="http://schemas.openxmlformats.org/officeDocument/2006/relationships/hyperlink" Target="https://ise2027.mapyourshow.com/8_0/exhview/?boothsizefrom=0&amp;boothsizeto=100000&amp;selectedHall=B" TargetMode="External"/><Relationship Id="rId1098" Type="http://schemas.openxmlformats.org/officeDocument/2006/relationships/hyperlink" Target="https://ise2027.mapyourshow.com/8_0/exhview/?boothsizefrom=0&amp;boothsizeto=100000&amp;selectedHall=B" TargetMode="External"/><Relationship Id="rId2149" Type="http://schemas.openxmlformats.org/officeDocument/2006/relationships/hyperlink" Target="https://ise2027.mapyourshow.com/8_0/exhview/?boothsizefrom=0&amp;boothsizeto=100000&amp;selectedHall=B" TargetMode="External"/><Relationship Id="rId2356" Type="http://schemas.openxmlformats.org/officeDocument/2006/relationships/hyperlink" Target="https://ise2027.mapyourshow.com/8_0/exhview/?boothsizefrom=0&amp;boothsizeto=100000&amp;selectedHall=B" TargetMode="External"/><Relationship Id="rId2563" Type="http://schemas.openxmlformats.org/officeDocument/2006/relationships/hyperlink" Target="https://ise2027.mapyourshow.com/8_0/exhview/?boothsizefrom=0&amp;boothsizeto=100000&amp;selectedHall=B" TargetMode="External"/><Relationship Id="rId2770" Type="http://schemas.openxmlformats.org/officeDocument/2006/relationships/hyperlink" Target="https://ise2027.mapyourshow.com/8_0/exhview/?boothsizefrom=0&amp;boothsizeto=100000&amp;selectedHall=B" TargetMode="External"/><Relationship Id="rId3407" Type="http://schemas.openxmlformats.org/officeDocument/2006/relationships/hyperlink" Target="https://ise2027.mapyourshow.com/8_0/exhview/?boothsizefrom=0&amp;boothsizeto=100000&amp;selectedHall=B" TargetMode="External"/><Relationship Id="rId3614" Type="http://schemas.openxmlformats.org/officeDocument/2006/relationships/hyperlink" Target="https://ise2027.mapyourshow.com/8_0/exhview/?boothsizefrom=0&amp;boothsizeto=100000&amp;selectedHall=B" TargetMode="External"/><Relationship Id="rId3821" Type="http://schemas.openxmlformats.org/officeDocument/2006/relationships/hyperlink" Target="https://ise2027.mapyourshow.com/8_0/exhview/?boothsizefrom=0&amp;boothsizeto=100000&amp;selectedHall=B" TargetMode="External"/><Relationship Id="rId328" Type="http://schemas.openxmlformats.org/officeDocument/2006/relationships/hyperlink" Target="https://ise2027.mapyourshow.com/8_0/exhview/?boothsizefrom=0&amp;boothsizeto=100000&amp;selectedHall=B" TargetMode="External"/><Relationship Id="rId535" Type="http://schemas.openxmlformats.org/officeDocument/2006/relationships/hyperlink" Target="https://ise2027.mapyourshow.com/8_0/exhview/?boothsizefrom=0&amp;boothsizeto=100000&amp;selectedHall=B" TargetMode="External"/><Relationship Id="rId742" Type="http://schemas.openxmlformats.org/officeDocument/2006/relationships/hyperlink" Target="https://ise2027.mapyourshow.com/8_0/exhview/?boothsizefrom=0&amp;boothsizeto=100000&amp;selectedHall=B" TargetMode="External"/><Relationship Id="rId1165" Type="http://schemas.openxmlformats.org/officeDocument/2006/relationships/hyperlink" Target="https://ise2027.mapyourshow.com/8_0/exhview/?boothsizefrom=0&amp;boothsizeto=100000&amp;selectedHall=B" TargetMode="External"/><Relationship Id="rId1372" Type="http://schemas.openxmlformats.org/officeDocument/2006/relationships/hyperlink" Target="https://ise2027.mapyourshow.com/8_0/exhview/?boothsizefrom=0&amp;boothsizeto=100000&amp;selectedHall=B" TargetMode="External"/><Relationship Id="rId2009" Type="http://schemas.openxmlformats.org/officeDocument/2006/relationships/hyperlink" Target="https://ise2027.mapyourshow.com/8_0/exhview/?boothsizefrom=0&amp;boothsizeto=100000&amp;selectedHall=B" TargetMode="External"/><Relationship Id="rId2216" Type="http://schemas.openxmlformats.org/officeDocument/2006/relationships/hyperlink" Target="https://ise2027.mapyourshow.com/8_0/exhview/?boothsizefrom=0&amp;boothsizeto=100000&amp;selectedHall=B" TargetMode="External"/><Relationship Id="rId2423" Type="http://schemas.openxmlformats.org/officeDocument/2006/relationships/hyperlink" Target="https://ise2027.mapyourshow.com/8_0/exhview/?boothsizefrom=0&amp;boothsizeto=100000&amp;selectedHall=B" TargetMode="External"/><Relationship Id="rId2630" Type="http://schemas.openxmlformats.org/officeDocument/2006/relationships/hyperlink" Target="https://ise2027.mapyourshow.com/8_0/exhview/?boothsizefrom=0&amp;boothsizeto=100000&amp;selectedHall=B" TargetMode="External"/><Relationship Id="rId602" Type="http://schemas.openxmlformats.org/officeDocument/2006/relationships/hyperlink" Target="https://ise2027.mapyourshow.com/8_0/exhview/?boothsizefrom=0&amp;boothsizeto=100000&amp;selectedHall=B" TargetMode="External"/><Relationship Id="rId1025" Type="http://schemas.openxmlformats.org/officeDocument/2006/relationships/hyperlink" Target="https://ise2027.mapyourshow.com/8_0/exhview/?boothsizefrom=0&amp;boothsizeto=100000&amp;selectedHall=B" TargetMode="External"/><Relationship Id="rId1232" Type="http://schemas.openxmlformats.org/officeDocument/2006/relationships/hyperlink" Target="https://ise2027.mapyourshow.com/8_0/exhview/?boothsizefrom=0&amp;boothsizeto=100000&amp;selectedHall=B" TargetMode="External"/><Relationship Id="rId4388" Type="http://schemas.openxmlformats.org/officeDocument/2006/relationships/hyperlink" Target="https://ise2027.mapyourshow.com/8_0/exhview/?boothsizefrom=0&amp;boothsizeto=100000&amp;selectedHall=B" TargetMode="External"/><Relationship Id="rId4595" Type="http://schemas.openxmlformats.org/officeDocument/2006/relationships/hyperlink" Target="https://ise2027.mapyourshow.com/8_0/exhview/?boothsizefrom=0&amp;boothsizeto=100000&amp;selectedHall=B" TargetMode="External"/><Relationship Id="rId3197" Type="http://schemas.openxmlformats.org/officeDocument/2006/relationships/hyperlink" Target="https://ise2027.mapyourshow.com/8_0/exhview/?boothsizefrom=0&amp;boothsizeto=100000&amp;selectedHall=B" TargetMode="External"/><Relationship Id="rId4248" Type="http://schemas.openxmlformats.org/officeDocument/2006/relationships/hyperlink" Target="https://ise2027.mapyourshow.com/8_0/exhview/?boothsizefrom=0&amp;boothsizeto=100000&amp;selectedHall=B" TargetMode="External"/><Relationship Id="rId3057" Type="http://schemas.openxmlformats.org/officeDocument/2006/relationships/hyperlink" Target="https://ise2027.mapyourshow.com/8_0/exhview/?boothsizefrom=0&amp;boothsizeto=100000&amp;selectedHall=B" TargetMode="External"/><Relationship Id="rId4108" Type="http://schemas.openxmlformats.org/officeDocument/2006/relationships/hyperlink" Target="https://ise2027.mapyourshow.com/8_0/exhview/?boothsizefrom=0&amp;boothsizeto=100000&amp;selectedHall=B" TargetMode="External"/><Relationship Id="rId4455" Type="http://schemas.openxmlformats.org/officeDocument/2006/relationships/hyperlink" Target="https://ise2027.mapyourshow.com/8_0/exhview/?boothsizefrom=0&amp;boothsizeto=100000&amp;selectedHall=B" TargetMode="External"/><Relationship Id="rId4662" Type="http://schemas.openxmlformats.org/officeDocument/2006/relationships/hyperlink" Target="https://ise2027.mapyourshow.com/8_0/exhview/?boothsizefrom=0&amp;boothsizeto=100000&amp;selectedHall=B" TargetMode="External"/><Relationship Id="rId185" Type="http://schemas.openxmlformats.org/officeDocument/2006/relationships/hyperlink" Target="https://ise2027.mapyourshow.com/8_0/exhview/?boothsizefrom=0&amp;boothsizeto=100000&amp;selectedHall=B" TargetMode="External"/><Relationship Id="rId1909" Type="http://schemas.openxmlformats.org/officeDocument/2006/relationships/hyperlink" Target="https://ise2027.mapyourshow.com/8_0/exhview/?boothsizefrom=0&amp;boothsizeto=100000&amp;selectedHall=B" TargetMode="External"/><Relationship Id="rId3264" Type="http://schemas.openxmlformats.org/officeDocument/2006/relationships/hyperlink" Target="https://ise2027.mapyourshow.com/8_0/exhview/?boothsizefrom=0&amp;boothsizeto=100000&amp;selectedHall=B" TargetMode="External"/><Relationship Id="rId3471" Type="http://schemas.openxmlformats.org/officeDocument/2006/relationships/hyperlink" Target="https://ise2027.mapyourshow.com/8_0/exhview/?boothsizefrom=0&amp;boothsizeto=100000&amp;selectedHall=B" TargetMode="External"/><Relationship Id="rId4315" Type="http://schemas.openxmlformats.org/officeDocument/2006/relationships/hyperlink" Target="https://ise2027.mapyourshow.com/8_0/exhview/?boothsizefrom=0&amp;boothsizeto=100000&amp;selectedHall=B" TargetMode="External"/><Relationship Id="rId4522" Type="http://schemas.openxmlformats.org/officeDocument/2006/relationships/hyperlink" Target="https://ise2027.mapyourshow.com/8_0/exhview/?boothsizefrom=0&amp;boothsizeto=100000&amp;selectedHall=B" TargetMode="External"/><Relationship Id="rId392" Type="http://schemas.openxmlformats.org/officeDocument/2006/relationships/hyperlink" Target="https://ise2027.mapyourshow.com/8_0/exhview/?boothsizefrom=0&amp;boothsizeto=100000&amp;selectedHall=B" TargetMode="External"/><Relationship Id="rId2073" Type="http://schemas.openxmlformats.org/officeDocument/2006/relationships/hyperlink" Target="https://ise2027.mapyourshow.com/8_0/exhview/?boothsizefrom=0&amp;boothsizeto=100000&amp;selectedHall=B" TargetMode="External"/><Relationship Id="rId2280" Type="http://schemas.openxmlformats.org/officeDocument/2006/relationships/hyperlink" Target="https://ise2027.mapyourshow.com/8_0/exhview/?boothsizefrom=0&amp;boothsizeto=100000&amp;selectedHall=B" TargetMode="External"/><Relationship Id="rId3124" Type="http://schemas.openxmlformats.org/officeDocument/2006/relationships/hyperlink" Target="https://ise2027.mapyourshow.com/8_0/exhview/?boothsizefrom=0&amp;boothsizeto=100000&amp;selectedHall=B" TargetMode="External"/><Relationship Id="rId3331" Type="http://schemas.openxmlformats.org/officeDocument/2006/relationships/hyperlink" Target="https://ise2027.mapyourshow.com/8_0/exhview/?boothsizefrom=0&amp;boothsizeto=100000&amp;selectedHall=B" TargetMode="External"/><Relationship Id="rId252" Type="http://schemas.openxmlformats.org/officeDocument/2006/relationships/hyperlink" Target="https://ise2027.mapyourshow.com/8_0/exhview/?boothsizefrom=0&amp;boothsizeto=100000&amp;selectedHall=B" TargetMode="External"/><Relationship Id="rId2140" Type="http://schemas.openxmlformats.org/officeDocument/2006/relationships/hyperlink" Target="https://ise2027.mapyourshow.com/8_0/exhview/?boothsizefrom=0&amp;boothsizeto=100000&amp;selectedHall=B" TargetMode="External"/><Relationship Id="rId5089" Type="http://schemas.openxmlformats.org/officeDocument/2006/relationships/hyperlink" Target="https://ise2027.mapyourshow.com/8_0/exhview/?boothsizefrom=0&amp;boothsizeto=100000&amp;selectedHall=B" TargetMode="External"/><Relationship Id="rId112" Type="http://schemas.openxmlformats.org/officeDocument/2006/relationships/hyperlink" Target="https://ise2027.mapyourshow.com/8_0/exhview/?boothsizefrom=0&amp;boothsizeto=100000&amp;selectedHall=B" TargetMode="External"/><Relationship Id="rId1699" Type="http://schemas.openxmlformats.org/officeDocument/2006/relationships/hyperlink" Target="https://ise2027.mapyourshow.com/8_0/exhview/?boothsizefrom=0&amp;boothsizeto=100000&amp;selectedHall=B" TargetMode="External"/><Relationship Id="rId2000" Type="http://schemas.openxmlformats.org/officeDocument/2006/relationships/hyperlink" Target="https://ise2027.mapyourshow.com/8_0/exhview/?boothsizefrom=0&amp;boothsizeto=100000&amp;selectedHall=B" TargetMode="External"/><Relationship Id="rId5156" Type="http://schemas.openxmlformats.org/officeDocument/2006/relationships/hyperlink" Target="https://ise2027.mapyourshow.com/8_0/exhview/?boothsizefrom=0&amp;boothsizeto=100000&amp;selectedHall=B" TargetMode="External"/><Relationship Id="rId2957" Type="http://schemas.openxmlformats.org/officeDocument/2006/relationships/hyperlink" Target="https://ise2027.mapyourshow.com/8_0/exhview/?boothsizefrom=0&amp;boothsizeto=100000&amp;selectedHall=B" TargetMode="External"/><Relationship Id="rId4172" Type="http://schemas.openxmlformats.org/officeDocument/2006/relationships/hyperlink" Target="https://ise2027.mapyourshow.com/8_0/exhview/?boothsizefrom=0&amp;boothsizeto=100000&amp;selectedHall=B" TargetMode="External"/><Relationship Id="rId5016" Type="http://schemas.openxmlformats.org/officeDocument/2006/relationships/hyperlink" Target="https://ise2027.mapyourshow.com/8_0/exhview/?boothsizefrom=0&amp;boothsizeto=100000&amp;selectedHall=B" TargetMode="External"/><Relationship Id="rId929" Type="http://schemas.openxmlformats.org/officeDocument/2006/relationships/hyperlink" Target="https://ise2027.mapyourshow.com/8_0/exhview/?boothsizefrom=0&amp;boothsizeto=100000&amp;selectedHall=B" TargetMode="External"/><Relationship Id="rId1559" Type="http://schemas.openxmlformats.org/officeDocument/2006/relationships/hyperlink" Target="https://ise2027.mapyourshow.com/8_0/exhview/?boothsizefrom=0&amp;boothsizeto=100000&amp;selectedHall=B" TargetMode="External"/><Relationship Id="rId1766" Type="http://schemas.openxmlformats.org/officeDocument/2006/relationships/hyperlink" Target="https://ise2027.mapyourshow.com/8_0/exhview/?boothsizefrom=0&amp;boothsizeto=100000&amp;selectedHall=B" TargetMode="External"/><Relationship Id="rId1973" Type="http://schemas.openxmlformats.org/officeDocument/2006/relationships/hyperlink" Target="https://ise2027.mapyourshow.com/8_0/exhview/?boothsizefrom=0&amp;boothsizeto=100000&amp;selectedHall=B" TargetMode="External"/><Relationship Id="rId2817" Type="http://schemas.openxmlformats.org/officeDocument/2006/relationships/hyperlink" Target="https://ise2027.mapyourshow.com/8_0/exhview/?boothsizefrom=0&amp;boothsizeto=100000&amp;selectedHall=B" TargetMode="External"/><Relationship Id="rId4032" Type="http://schemas.openxmlformats.org/officeDocument/2006/relationships/hyperlink" Target="https://ise2027.mapyourshow.com/8_0/exhview/?boothsizefrom=0&amp;boothsizeto=100000&amp;selectedHall=B" TargetMode="External"/><Relationship Id="rId58" Type="http://schemas.openxmlformats.org/officeDocument/2006/relationships/hyperlink" Target="https://ise2027.mapyourshow.com/8_0/exhview/?boothsizefrom=0&amp;boothsizeto=100000&amp;selectedHall=B" TargetMode="External"/><Relationship Id="rId1419" Type="http://schemas.openxmlformats.org/officeDocument/2006/relationships/hyperlink" Target="https://ise2027.mapyourshow.com/8_0/exhview/?boothsizefrom=0&amp;boothsizeto=100000&amp;selectedHall=B" TargetMode="External"/><Relationship Id="rId1626" Type="http://schemas.openxmlformats.org/officeDocument/2006/relationships/hyperlink" Target="https://ise2027.mapyourshow.com/8_0/exhview/?boothsizefrom=0&amp;boothsizeto=100000&amp;selectedHall=B" TargetMode="External"/><Relationship Id="rId1833" Type="http://schemas.openxmlformats.org/officeDocument/2006/relationships/hyperlink" Target="https://ise2027.mapyourshow.com/8_0/exhview/?boothsizefrom=0&amp;boothsizeto=100000&amp;selectedHall=B" TargetMode="External"/><Relationship Id="rId4989" Type="http://schemas.openxmlformats.org/officeDocument/2006/relationships/hyperlink" Target="https://ise2027.mapyourshow.com/8_0/exhview/?boothsizefrom=0&amp;boothsizeto=100000&amp;selectedHall=B" TargetMode="External"/><Relationship Id="rId1900" Type="http://schemas.openxmlformats.org/officeDocument/2006/relationships/hyperlink" Target="https://ise2027.mapyourshow.com/8_0/exhview/?boothsizefrom=0&amp;boothsizeto=100000&amp;selectedHall=B" TargetMode="External"/><Relationship Id="rId3798" Type="http://schemas.openxmlformats.org/officeDocument/2006/relationships/hyperlink" Target="https://ise2027.mapyourshow.com/8_0/exhview/?boothsizefrom=0&amp;boothsizeto=100000&amp;selectedHall=B" TargetMode="External"/><Relationship Id="rId4849" Type="http://schemas.openxmlformats.org/officeDocument/2006/relationships/hyperlink" Target="https://ise2027.mapyourshow.com/8_0/exhview/?boothsizefrom=0&amp;boothsizeto=100000&amp;selectedHall=B" TargetMode="External"/><Relationship Id="rId3658" Type="http://schemas.openxmlformats.org/officeDocument/2006/relationships/hyperlink" Target="https://ise2027.mapyourshow.com/8_0/exhview/?boothsizefrom=0&amp;boothsizeto=100000&amp;selectedHall=B" TargetMode="External"/><Relationship Id="rId3865" Type="http://schemas.openxmlformats.org/officeDocument/2006/relationships/hyperlink" Target="https://ise2027.mapyourshow.com/8_0/exhview/?boothsizefrom=0&amp;boothsizeto=100000&amp;selectedHall=B" TargetMode="External"/><Relationship Id="rId4709" Type="http://schemas.openxmlformats.org/officeDocument/2006/relationships/hyperlink" Target="https://ise2027.mapyourshow.com/8_0/exhview/?boothsizefrom=0&amp;boothsizeto=100000&amp;selectedHall=B" TargetMode="External"/><Relationship Id="rId4916" Type="http://schemas.openxmlformats.org/officeDocument/2006/relationships/hyperlink" Target="https://ise2027.mapyourshow.com/8_0/exhview/?boothsizefrom=0&amp;boothsizeto=100000&amp;selectedHall=B" TargetMode="External"/><Relationship Id="rId579" Type="http://schemas.openxmlformats.org/officeDocument/2006/relationships/hyperlink" Target="https://ise2027.mapyourshow.com/8_0/exhview/?boothsizefrom=0&amp;boothsizeto=100000&amp;selectedHall=B" TargetMode="External"/><Relationship Id="rId786" Type="http://schemas.openxmlformats.org/officeDocument/2006/relationships/hyperlink" Target="https://ise2027.mapyourshow.com/8_0/exhview/?boothsizefrom=0&amp;boothsizeto=100000&amp;selectedHall=B" TargetMode="External"/><Relationship Id="rId993" Type="http://schemas.openxmlformats.org/officeDocument/2006/relationships/hyperlink" Target="https://ise2027.mapyourshow.com/8_0/exhview/?boothsizefrom=0&amp;boothsizeto=100000&amp;selectedHall=B" TargetMode="External"/><Relationship Id="rId2467" Type="http://schemas.openxmlformats.org/officeDocument/2006/relationships/hyperlink" Target="https://ise2027.mapyourshow.com/8_0/exhview/?boothsizefrom=0&amp;boothsizeto=100000&amp;selectedHall=B" TargetMode="External"/><Relationship Id="rId2674" Type="http://schemas.openxmlformats.org/officeDocument/2006/relationships/hyperlink" Target="https://ise2027.mapyourshow.com/8_0/exhview/?boothsizefrom=0&amp;boothsizeto=100000&amp;selectedHall=B" TargetMode="External"/><Relationship Id="rId3518" Type="http://schemas.openxmlformats.org/officeDocument/2006/relationships/hyperlink" Target="https://ise2027.mapyourshow.com/8_0/exhview/?boothsizefrom=0&amp;boothsizeto=100000&amp;selectedHall=B" TargetMode="External"/><Relationship Id="rId5080" Type="http://schemas.openxmlformats.org/officeDocument/2006/relationships/hyperlink" Target="https://ise2027.mapyourshow.com/8_0/exhview/?boothsizefrom=0&amp;boothsizeto=100000&amp;selectedHall=B" TargetMode="External"/><Relationship Id="rId439" Type="http://schemas.openxmlformats.org/officeDocument/2006/relationships/hyperlink" Target="https://ise2027.mapyourshow.com/8_0/exhview/?boothsizefrom=0&amp;boothsizeto=100000&amp;selectedHall=B" TargetMode="External"/><Relationship Id="rId646" Type="http://schemas.openxmlformats.org/officeDocument/2006/relationships/hyperlink" Target="https://ise2027.mapyourshow.com/8_0/exhview/?boothsizefrom=0&amp;boothsizeto=100000&amp;selectedHall=B" TargetMode="External"/><Relationship Id="rId1069" Type="http://schemas.openxmlformats.org/officeDocument/2006/relationships/hyperlink" Target="https://ise2027.mapyourshow.com/8_0/exhview/?boothsizefrom=0&amp;boothsizeto=100000&amp;selectedHall=B" TargetMode="External"/><Relationship Id="rId1276" Type="http://schemas.openxmlformats.org/officeDocument/2006/relationships/hyperlink" Target="https://ise2027.mapyourshow.com/8_0/exhview/?boothsizefrom=0&amp;boothsizeto=100000&amp;selectedHall=B" TargetMode="External"/><Relationship Id="rId1483" Type="http://schemas.openxmlformats.org/officeDocument/2006/relationships/hyperlink" Target="https://ise2027.mapyourshow.com/8_0/exhview/?boothsizefrom=0&amp;boothsizeto=100000&amp;selectedHall=B" TargetMode="External"/><Relationship Id="rId2327" Type="http://schemas.openxmlformats.org/officeDocument/2006/relationships/hyperlink" Target="https://ise2027.mapyourshow.com/8_0/exhview/?boothsizefrom=0&amp;boothsizeto=100000&amp;selectedHall=B" TargetMode="External"/><Relationship Id="rId2881" Type="http://schemas.openxmlformats.org/officeDocument/2006/relationships/hyperlink" Target="https://ise2027.mapyourshow.com/8_0/exhview/?boothsizefrom=0&amp;boothsizeto=100000&amp;selectedHall=B" TargetMode="External"/><Relationship Id="rId3725" Type="http://schemas.openxmlformats.org/officeDocument/2006/relationships/hyperlink" Target="https://ise2027.mapyourshow.com/8_0/exhview/?boothsizefrom=0&amp;boothsizeto=100000&amp;selectedHall=B" TargetMode="External"/><Relationship Id="rId3932" Type="http://schemas.openxmlformats.org/officeDocument/2006/relationships/hyperlink" Target="https://ise2027.mapyourshow.com/8_0/exhview/?boothsizefrom=0&amp;boothsizeto=100000&amp;selectedHall=B" TargetMode="External"/><Relationship Id="rId506" Type="http://schemas.openxmlformats.org/officeDocument/2006/relationships/hyperlink" Target="https://ise2027.mapyourshow.com/8_0/exhview/?boothsizefrom=0&amp;boothsizeto=100000&amp;selectedHall=B" TargetMode="External"/><Relationship Id="rId853" Type="http://schemas.openxmlformats.org/officeDocument/2006/relationships/hyperlink" Target="https://ise2027.mapyourshow.com/8_0/exhview/?boothsizefrom=0&amp;boothsizeto=100000&amp;selectedHall=B" TargetMode="External"/><Relationship Id="rId1136" Type="http://schemas.openxmlformats.org/officeDocument/2006/relationships/hyperlink" Target="https://ise2027.mapyourshow.com/8_0/exhview/?boothsizefrom=0&amp;boothsizeto=100000&amp;selectedHall=B" TargetMode="External"/><Relationship Id="rId1690" Type="http://schemas.openxmlformats.org/officeDocument/2006/relationships/hyperlink" Target="https://ise2027.mapyourshow.com/8_0/exhview/?boothsizefrom=0&amp;boothsizeto=100000&amp;selectedHall=B" TargetMode="External"/><Relationship Id="rId2534" Type="http://schemas.openxmlformats.org/officeDocument/2006/relationships/hyperlink" Target="https://ise2027.mapyourshow.com/8_0/exhview/?boothsizefrom=0&amp;boothsizeto=100000&amp;selectedHall=B" TargetMode="External"/><Relationship Id="rId2741" Type="http://schemas.openxmlformats.org/officeDocument/2006/relationships/hyperlink" Target="https://ise2027.mapyourshow.com/8_0/exhview/?boothsizefrom=0&amp;boothsizeto=100000&amp;selectedHall=B" TargetMode="External"/><Relationship Id="rId713" Type="http://schemas.openxmlformats.org/officeDocument/2006/relationships/hyperlink" Target="https://ise2027.mapyourshow.com/8_0/exhview/?boothsizefrom=0&amp;boothsizeto=100000&amp;selectedHall=B" TargetMode="External"/><Relationship Id="rId920" Type="http://schemas.openxmlformats.org/officeDocument/2006/relationships/hyperlink" Target="https://ise2027.mapyourshow.com/8_0/exhview/?boothsizefrom=0&amp;boothsizeto=100000&amp;selectedHall=B" TargetMode="External"/><Relationship Id="rId1343" Type="http://schemas.openxmlformats.org/officeDocument/2006/relationships/hyperlink" Target="https://ise2027.mapyourshow.com/8_0/exhview/?boothsizefrom=0&amp;boothsizeto=100000&amp;selectedHall=B" TargetMode="External"/><Relationship Id="rId1550" Type="http://schemas.openxmlformats.org/officeDocument/2006/relationships/hyperlink" Target="https://ise2027.mapyourshow.com/8_0/exhview/?boothsizefrom=0&amp;boothsizeto=100000&amp;selectedHall=B" TargetMode="External"/><Relationship Id="rId2601" Type="http://schemas.openxmlformats.org/officeDocument/2006/relationships/hyperlink" Target="https://ise2027.mapyourshow.com/8_0/exhview/?boothsizefrom=0&amp;boothsizeto=100000&amp;selectedHall=B" TargetMode="External"/><Relationship Id="rId4499" Type="http://schemas.openxmlformats.org/officeDocument/2006/relationships/hyperlink" Target="https://ise2027.mapyourshow.com/8_0/exhview/?boothsizefrom=0&amp;boothsizeto=100000&amp;selectedHall=B" TargetMode="External"/><Relationship Id="rId1203" Type="http://schemas.openxmlformats.org/officeDocument/2006/relationships/hyperlink" Target="https://ise2027.mapyourshow.com/8_0/exhview/?boothsizefrom=0&amp;boothsizeto=100000&amp;selectedHall=B" TargetMode="External"/><Relationship Id="rId1410" Type="http://schemas.openxmlformats.org/officeDocument/2006/relationships/hyperlink" Target="https://ise2027.mapyourshow.com/8_0/exhview/?boothsizefrom=0&amp;boothsizeto=100000&amp;selectedHall=B" TargetMode="External"/><Relationship Id="rId4359" Type="http://schemas.openxmlformats.org/officeDocument/2006/relationships/hyperlink" Target="https://ise2027.mapyourshow.com/8_0/exhview/?boothsizefrom=0&amp;boothsizeto=100000&amp;selectedHall=B" TargetMode="External"/><Relationship Id="rId4566" Type="http://schemas.openxmlformats.org/officeDocument/2006/relationships/hyperlink" Target="https://ise2027.mapyourshow.com/8_0/exhview/?boothsizefrom=0&amp;boothsizeto=100000&amp;selectedHall=B" TargetMode="External"/><Relationship Id="rId4773" Type="http://schemas.openxmlformats.org/officeDocument/2006/relationships/hyperlink" Target="https://ise2027.mapyourshow.com/8_0/exhview/?boothsizefrom=0&amp;boothsizeto=100000&amp;selectedHall=B" TargetMode="External"/><Relationship Id="rId4980" Type="http://schemas.openxmlformats.org/officeDocument/2006/relationships/hyperlink" Target="https://ise2027.mapyourshow.com/8_0/exhview/?boothsizefrom=0&amp;boothsizeto=100000&amp;selectedHall=B" TargetMode="External"/><Relationship Id="rId3168" Type="http://schemas.openxmlformats.org/officeDocument/2006/relationships/hyperlink" Target="https://ise2027.mapyourshow.com/8_0/exhview/?boothsizefrom=0&amp;boothsizeto=100000&amp;selectedHall=B" TargetMode="External"/><Relationship Id="rId3375" Type="http://schemas.openxmlformats.org/officeDocument/2006/relationships/hyperlink" Target="https://ise2027.mapyourshow.com/8_0/exhview/?boothsizefrom=0&amp;boothsizeto=100000&amp;selectedHall=B" TargetMode="External"/><Relationship Id="rId3582" Type="http://schemas.openxmlformats.org/officeDocument/2006/relationships/hyperlink" Target="https://ise2027.mapyourshow.com/8_0/exhview/?boothsizefrom=0&amp;boothsizeto=100000&amp;selectedHall=B" TargetMode="External"/><Relationship Id="rId4219" Type="http://schemas.openxmlformats.org/officeDocument/2006/relationships/hyperlink" Target="https://ise2027.mapyourshow.com/8_0/exhview/?boothsizefrom=0&amp;boothsizeto=100000&amp;selectedHall=B" TargetMode="External"/><Relationship Id="rId4426" Type="http://schemas.openxmlformats.org/officeDocument/2006/relationships/hyperlink" Target="https://ise2027.mapyourshow.com/8_0/exhview/?boothsizefrom=0&amp;boothsizeto=100000&amp;selectedHall=B" TargetMode="External"/><Relationship Id="rId4633" Type="http://schemas.openxmlformats.org/officeDocument/2006/relationships/hyperlink" Target="https://ise2027.mapyourshow.com/8_0/exhview/?boothsizefrom=0&amp;boothsizeto=100000&amp;selectedHall=B" TargetMode="External"/><Relationship Id="rId4840" Type="http://schemas.openxmlformats.org/officeDocument/2006/relationships/hyperlink" Target="https://ise2027.mapyourshow.com/8_0/exhview/?boothsizefrom=0&amp;boothsizeto=100000&amp;selectedHall=B" TargetMode="External"/><Relationship Id="rId296" Type="http://schemas.openxmlformats.org/officeDocument/2006/relationships/hyperlink" Target="https://ise2027.mapyourshow.com/8_0/exhview/?boothsizefrom=0&amp;boothsizeto=100000&amp;selectedHall=B" TargetMode="External"/><Relationship Id="rId2184" Type="http://schemas.openxmlformats.org/officeDocument/2006/relationships/hyperlink" Target="https://ise2027.mapyourshow.com/8_0/exhview/?boothsizefrom=0&amp;boothsizeto=100000&amp;selectedHall=B" TargetMode="External"/><Relationship Id="rId2391" Type="http://schemas.openxmlformats.org/officeDocument/2006/relationships/hyperlink" Target="https://ise2027.mapyourshow.com/8_0/exhview/?boothsizefrom=0&amp;boothsizeto=100000&amp;selectedHall=B" TargetMode="External"/><Relationship Id="rId3028" Type="http://schemas.openxmlformats.org/officeDocument/2006/relationships/hyperlink" Target="https://ise2027.mapyourshow.com/8_0/exhview/?boothsizefrom=0&amp;boothsizeto=100000&amp;selectedHall=B" TargetMode="External"/><Relationship Id="rId3235" Type="http://schemas.openxmlformats.org/officeDocument/2006/relationships/hyperlink" Target="https://ise2027.mapyourshow.com/8_0/exhview/?boothsizefrom=0&amp;boothsizeto=100000&amp;selectedHall=B" TargetMode="External"/><Relationship Id="rId3442" Type="http://schemas.openxmlformats.org/officeDocument/2006/relationships/hyperlink" Target="https://ise2027.mapyourshow.com/8_0/exhview/?boothsizefrom=0&amp;boothsizeto=100000&amp;selectedHall=B" TargetMode="External"/><Relationship Id="rId156" Type="http://schemas.openxmlformats.org/officeDocument/2006/relationships/hyperlink" Target="https://ise2027.mapyourshow.com/8_0/exhview/?boothsizefrom=0&amp;boothsizeto=100000&amp;selectedHall=B" TargetMode="External"/><Relationship Id="rId363" Type="http://schemas.openxmlformats.org/officeDocument/2006/relationships/hyperlink" Target="https://ise2027.mapyourshow.com/8_0/exhview/?boothsizefrom=0&amp;boothsizeto=100000&amp;selectedHall=B" TargetMode="External"/><Relationship Id="rId570" Type="http://schemas.openxmlformats.org/officeDocument/2006/relationships/hyperlink" Target="https://ise2027.mapyourshow.com/8_0/exhview/?boothsizefrom=0&amp;boothsizeto=100000&amp;selectedHall=B" TargetMode="External"/><Relationship Id="rId2044" Type="http://schemas.openxmlformats.org/officeDocument/2006/relationships/hyperlink" Target="https://ise2027.mapyourshow.com/8_0/exhview/?boothsizefrom=0&amp;boothsizeto=100000&amp;selectedHall=B" TargetMode="External"/><Relationship Id="rId2251" Type="http://schemas.openxmlformats.org/officeDocument/2006/relationships/hyperlink" Target="https://ise2027.mapyourshow.com/8_0/exhview/?boothsizefrom=0&amp;boothsizeto=100000&amp;selectedHall=B" TargetMode="External"/><Relationship Id="rId3302" Type="http://schemas.openxmlformats.org/officeDocument/2006/relationships/hyperlink" Target="https://ise2027.mapyourshow.com/8_0/exhview/?boothsizefrom=0&amp;boothsizeto=100000&amp;selectedHall=B" TargetMode="External"/><Relationship Id="rId4700" Type="http://schemas.openxmlformats.org/officeDocument/2006/relationships/hyperlink" Target="https://ise2027.mapyourshow.com/8_0/exhview/?boothsizefrom=0&amp;boothsizeto=100000&amp;selectedHall=B" TargetMode="External"/><Relationship Id="rId223" Type="http://schemas.openxmlformats.org/officeDocument/2006/relationships/hyperlink" Target="https://ise2027.mapyourshow.com/8_0/exhview/?boothsizefrom=0&amp;boothsizeto=100000&amp;selectedHall=B" TargetMode="External"/><Relationship Id="rId430" Type="http://schemas.openxmlformats.org/officeDocument/2006/relationships/hyperlink" Target="https://ise2027.mapyourshow.com/8_0/exhview/?boothsizefrom=0&amp;boothsizeto=100000&amp;selectedHall=B" TargetMode="External"/><Relationship Id="rId1060" Type="http://schemas.openxmlformats.org/officeDocument/2006/relationships/hyperlink" Target="https://ise2027.mapyourshow.com/8_0/exhview/?boothsizefrom=0&amp;boothsizeto=100000&amp;selectedHall=B" TargetMode="External"/><Relationship Id="rId2111" Type="http://schemas.openxmlformats.org/officeDocument/2006/relationships/hyperlink" Target="https://ise2027.mapyourshow.com/8_0/exhview/?boothsizefrom=0&amp;boothsizeto=100000&amp;selectedHall=B" TargetMode="External"/><Relationship Id="rId4076" Type="http://schemas.openxmlformats.org/officeDocument/2006/relationships/hyperlink" Target="https://ise2027.mapyourshow.com/8_0/exhview/?boothsizefrom=0&amp;boothsizeto=100000&amp;selectedHall=B" TargetMode="External"/><Relationship Id="rId1877" Type="http://schemas.openxmlformats.org/officeDocument/2006/relationships/hyperlink" Target="https://ise2027.mapyourshow.com/8_0/exhview/?boothsizefrom=0&amp;boothsizeto=100000&amp;selectedHall=B" TargetMode="External"/><Relationship Id="rId2928" Type="http://schemas.openxmlformats.org/officeDocument/2006/relationships/hyperlink" Target="https://ise2027.mapyourshow.com/8_0/exhview/?boothsizefrom=0&amp;boothsizeto=100000&amp;selectedHall=B" TargetMode="External"/><Relationship Id="rId4283" Type="http://schemas.openxmlformats.org/officeDocument/2006/relationships/hyperlink" Target="https://ise2027.mapyourshow.com/8_0/exhview/?boothsizefrom=0&amp;boothsizeto=100000&amp;selectedHall=B" TargetMode="External"/><Relationship Id="rId4490" Type="http://schemas.openxmlformats.org/officeDocument/2006/relationships/hyperlink" Target="https://ise2027.mapyourshow.com/8_0/exhview/?boothsizefrom=0&amp;boothsizeto=100000&amp;selectedHall=B" TargetMode="External"/><Relationship Id="rId5127" Type="http://schemas.openxmlformats.org/officeDocument/2006/relationships/hyperlink" Target="https://ise2027.mapyourshow.com/8_0/exhview/?boothsizefrom=0&amp;boothsizeto=100000&amp;selectedHall=B" TargetMode="External"/><Relationship Id="rId1737" Type="http://schemas.openxmlformats.org/officeDocument/2006/relationships/hyperlink" Target="https://ise2027.mapyourshow.com/8_0/exhview/?boothsizefrom=0&amp;boothsizeto=100000&amp;selectedHall=B" TargetMode="External"/><Relationship Id="rId1944" Type="http://schemas.openxmlformats.org/officeDocument/2006/relationships/hyperlink" Target="https://ise2027.mapyourshow.com/8_0/exhview/?boothsizefrom=0&amp;boothsizeto=100000&amp;selectedHall=B" TargetMode="External"/><Relationship Id="rId3092" Type="http://schemas.openxmlformats.org/officeDocument/2006/relationships/hyperlink" Target="https://ise2027.mapyourshow.com/8_0/exhview/?boothsizefrom=0&amp;boothsizeto=100000&amp;selectedHall=B" TargetMode="External"/><Relationship Id="rId4143" Type="http://schemas.openxmlformats.org/officeDocument/2006/relationships/hyperlink" Target="https://ise2027.mapyourshow.com/8_0/exhview/?boothsizefrom=0&amp;boothsizeto=100000&amp;selectedHall=B" TargetMode="External"/><Relationship Id="rId4350" Type="http://schemas.openxmlformats.org/officeDocument/2006/relationships/hyperlink" Target="https://ise2027.mapyourshow.com/8_0/exhview/?boothsizefrom=0&amp;boothsizeto=100000&amp;selectedHall=B" TargetMode="External"/><Relationship Id="rId29" Type="http://schemas.openxmlformats.org/officeDocument/2006/relationships/hyperlink" Target="https://ise2027.mapyourshow.com/8_0/exhview/?boothsizefrom=0&amp;boothsizeto=100000&amp;selectedHall=B" TargetMode="External"/><Relationship Id="rId4003" Type="http://schemas.openxmlformats.org/officeDocument/2006/relationships/hyperlink" Target="https://ise2027.mapyourshow.com/8_0/exhview/?boothsizefrom=0&amp;boothsizeto=100000&amp;selectedHall=B" TargetMode="External"/><Relationship Id="rId4210" Type="http://schemas.openxmlformats.org/officeDocument/2006/relationships/hyperlink" Target="https://ise2027.mapyourshow.com/8_0/exhview/?boothsizefrom=0&amp;boothsizeto=100000&amp;selectedHall=B" TargetMode="External"/><Relationship Id="rId1804" Type="http://schemas.openxmlformats.org/officeDocument/2006/relationships/hyperlink" Target="https://ise2027.mapyourshow.com/8_0/exhview/?boothsizefrom=0&amp;boothsizeto=100000&amp;selectedHall=B" TargetMode="External"/><Relationship Id="rId3769" Type="http://schemas.openxmlformats.org/officeDocument/2006/relationships/hyperlink" Target="https://ise2027.mapyourshow.com/8_0/exhview/?boothsizefrom=0&amp;boothsizeto=100000&amp;selectedHall=B" TargetMode="External"/><Relationship Id="rId3976" Type="http://schemas.openxmlformats.org/officeDocument/2006/relationships/hyperlink" Target="https://ise2027.mapyourshow.com/8_0/exhview/?boothsizefrom=0&amp;boothsizeto=100000&amp;selectedHall=B" TargetMode="External"/><Relationship Id="rId897" Type="http://schemas.openxmlformats.org/officeDocument/2006/relationships/hyperlink" Target="https://ise2027.mapyourshow.com/8_0/exhview/?boothsizefrom=0&amp;boothsizeto=100000&amp;selectedHall=B" TargetMode="External"/><Relationship Id="rId2578" Type="http://schemas.openxmlformats.org/officeDocument/2006/relationships/hyperlink" Target="https://ise2027.mapyourshow.com/8_0/exhview/?boothsizefrom=0&amp;boothsizeto=100000&amp;selectedHall=B" TargetMode="External"/><Relationship Id="rId2785" Type="http://schemas.openxmlformats.org/officeDocument/2006/relationships/hyperlink" Target="https://ise2027.mapyourshow.com/8_0/exhview/?boothsizefrom=0&amp;boothsizeto=100000&amp;selectedHall=B" TargetMode="External"/><Relationship Id="rId2992" Type="http://schemas.openxmlformats.org/officeDocument/2006/relationships/hyperlink" Target="https://ise2027.mapyourshow.com/8_0/exhview/?boothsizefrom=0&amp;boothsizeto=100000&amp;selectedHall=B" TargetMode="External"/><Relationship Id="rId3629" Type="http://schemas.openxmlformats.org/officeDocument/2006/relationships/hyperlink" Target="https://ise2027.mapyourshow.com/8_0/exhview/?boothsizefrom=0&amp;boothsizeto=100000&amp;selectedHall=B" TargetMode="External"/><Relationship Id="rId3836" Type="http://schemas.openxmlformats.org/officeDocument/2006/relationships/hyperlink" Target="https://ise2027.mapyourshow.com/8_0/exhview/?boothsizefrom=0&amp;boothsizeto=100000&amp;selectedHall=B" TargetMode="External"/><Relationship Id="rId5051" Type="http://schemas.openxmlformats.org/officeDocument/2006/relationships/hyperlink" Target="https://ise2027.mapyourshow.com/8_0/exhview/?boothsizefrom=0&amp;boothsizeto=100000&amp;selectedHall=B" TargetMode="External"/><Relationship Id="rId757" Type="http://schemas.openxmlformats.org/officeDocument/2006/relationships/hyperlink" Target="https://ise2027.mapyourshow.com/8_0/exhview/?boothsizefrom=0&amp;boothsizeto=100000&amp;selectedHall=B" TargetMode="External"/><Relationship Id="rId964" Type="http://schemas.openxmlformats.org/officeDocument/2006/relationships/hyperlink" Target="https://ise2027.mapyourshow.com/8_0/exhview/?boothsizefrom=0&amp;boothsizeto=100000&amp;selectedHall=B" TargetMode="External"/><Relationship Id="rId1387" Type="http://schemas.openxmlformats.org/officeDocument/2006/relationships/hyperlink" Target="https://ise2027.mapyourshow.com/8_0/exhview/?boothsizefrom=0&amp;boothsizeto=100000&amp;selectedHall=B" TargetMode="External"/><Relationship Id="rId1594" Type="http://schemas.openxmlformats.org/officeDocument/2006/relationships/hyperlink" Target="https://ise2027.mapyourshow.com/8_0/exhview/?boothsizefrom=0&amp;boothsizeto=100000&amp;selectedHall=B" TargetMode="External"/><Relationship Id="rId2438" Type="http://schemas.openxmlformats.org/officeDocument/2006/relationships/hyperlink" Target="https://ise2027.mapyourshow.com/8_0/exhview/?boothsizefrom=0&amp;boothsizeto=100000&amp;selectedHall=B" TargetMode="External"/><Relationship Id="rId2645" Type="http://schemas.openxmlformats.org/officeDocument/2006/relationships/hyperlink" Target="https://ise2027.mapyourshow.com/8_0/exhview/?boothsizefrom=0&amp;boothsizeto=100000&amp;selectedHall=B" TargetMode="External"/><Relationship Id="rId2852" Type="http://schemas.openxmlformats.org/officeDocument/2006/relationships/hyperlink" Target="https://ise2027.mapyourshow.com/8_0/exhview/?boothsizefrom=0&amp;boothsizeto=100000&amp;selectedHall=B" TargetMode="External"/><Relationship Id="rId3903" Type="http://schemas.openxmlformats.org/officeDocument/2006/relationships/hyperlink" Target="https://ise2027.mapyourshow.com/8_0/exhview/?boothsizefrom=0&amp;boothsizeto=100000&amp;selectedHall=B" TargetMode="External"/><Relationship Id="rId93" Type="http://schemas.openxmlformats.org/officeDocument/2006/relationships/hyperlink" Target="https://ise2027.mapyourshow.com/8_0/exhview/?boothsizefrom=0&amp;boothsizeto=100000&amp;selectedHall=B" TargetMode="External"/><Relationship Id="rId617" Type="http://schemas.openxmlformats.org/officeDocument/2006/relationships/hyperlink" Target="https://ise2027.mapyourshow.com/8_0/exhview/?boothsizefrom=0&amp;boothsizeto=100000&amp;selectedHall=B" TargetMode="External"/><Relationship Id="rId824" Type="http://schemas.openxmlformats.org/officeDocument/2006/relationships/hyperlink" Target="https://ise2027.mapyourshow.com/8_0/exhview/?boothsizefrom=0&amp;boothsizeto=100000&amp;selectedHall=B" TargetMode="External"/><Relationship Id="rId1247" Type="http://schemas.openxmlformats.org/officeDocument/2006/relationships/hyperlink" Target="https://ise2027.mapyourshow.com/8_0/exhview/?boothsizefrom=0&amp;boothsizeto=100000&amp;selectedHall=B" TargetMode="External"/><Relationship Id="rId1454" Type="http://schemas.openxmlformats.org/officeDocument/2006/relationships/hyperlink" Target="https://ise2027.mapyourshow.com/8_0/exhview/?boothsizefrom=0&amp;boothsizeto=100000&amp;selectedHall=B" TargetMode="External"/><Relationship Id="rId1661" Type="http://schemas.openxmlformats.org/officeDocument/2006/relationships/hyperlink" Target="https://ise2027.mapyourshow.com/8_0/exhview/?boothsizefrom=0&amp;boothsizeto=100000&amp;selectedHall=B" TargetMode="External"/><Relationship Id="rId2505" Type="http://schemas.openxmlformats.org/officeDocument/2006/relationships/hyperlink" Target="https://ise2027.mapyourshow.com/8_0/exhview/?boothsizefrom=0&amp;boothsizeto=100000&amp;selectedHall=B" TargetMode="External"/><Relationship Id="rId2712" Type="http://schemas.openxmlformats.org/officeDocument/2006/relationships/hyperlink" Target="https://ise2027.mapyourshow.com/8_0/exhview/?boothsizefrom=0&amp;boothsizeto=100000&amp;selectedHall=B" TargetMode="External"/><Relationship Id="rId1107" Type="http://schemas.openxmlformats.org/officeDocument/2006/relationships/hyperlink" Target="https://ise2027.mapyourshow.com/8_0/exhview/?boothsizefrom=0&amp;boothsizeto=100000&amp;selectedHall=B" TargetMode="External"/><Relationship Id="rId1314" Type="http://schemas.openxmlformats.org/officeDocument/2006/relationships/hyperlink" Target="https://ise2027.mapyourshow.com/8_0/exhview/?boothsizefrom=0&amp;boothsizeto=100000&amp;selectedHall=B" TargetMode="External"/><Relationship Id="rId1521" Type="http://schemas.openxmlformats.org/officeDocument/2006/relationships/hyperlink" Target="https://ise2027.mapyourshow.com/8_0/exhview/?boothsizefrom=0&amp;boothsizeto=100000&amp;selectedHall=B" TargetMode="External"/><Relationship Id="rId4677" Type="http://schemas.openxmlformats.org/officeDocument/2006/relationships/hyperlink" Target="https://ise2027.mapyourshow.com/8_0/exhview/?boothsizefrom=0&amp;boothsizeto=100000&amp;selectedHall=B" TargetMode="External"/><Relationship Id="rId4884" Type="http://schemas.openxmlformats.org/officeDocument/2006/relationships/hyperlink" Target="https://ise2027.mapyourshow.com/8_0/exhview/?boothsizefrom=0&amp;boothsizeto=100000&amp;selectedHall=B" TargetMode="External"/><Relationship Id="rId3279" Type="http://schemas.openxmlformats.org/officeDocument/2006/relationships/hyperlink" Target="https://ise2027.mapyourshow.com/8_0/exhview/?boothsizefrom=0&amp;boothsizeto=100000&amp;selectedHall=B" TargetMode="External"/><Relationship Id="rId3486" Type="http://schemas.openxmlformats.org/officeDocument/2006/relationships/hyperlink" Target="https://ise2027.mapyourshow.com/8_0/exhview/?boothsizefrom=0&amp;boothsizeto=100000&amp;selectedHall=B" TargetMode="External"/><Relationship Id="rId3693" Type="http://schemas.openxmlformats.org/officeDocument/2006/relationships/hyperlink" Target="https://ise2027.mapyourshow.com/8_0/exhview/?boothsizefrom=0&amp;boothsizeto=100000&amp;selectedHall=B" TargetMode="External"/><Relationship Id="rId4537" Type="http://schemas.openxmlformats.org/officeDocument/2006/relationships/hyperlink" Target="https://ise2027.mapyourshow.com/8_0/exhview/?boothsizefrom=0&amp;boothsizeto=100000&amp;selectedHall=B" TargetMode="External"/><Relationship Id="rId20" Type="http://schemas.openxmlformats.org/officeDocument/2006/relationships/hyperlink" Target="https://ise2027.mapyourshow.com/8_0/exhview/?boothsizefrom=0&amp;boothsizeto=100000&amp;selectedHall=B" TargetMode="External"/><Relationship Id="rId2088" Type="http://schemas.openxmlformats.org/officeDocument/2006/relationships/hyperlink" Target="https://ise2027.mapyourshow.com/8_0/exhview/?boothsizefrom=0&amp;boothsizeto=100000&amp;selectedHall=B" TargetMode="External"/><Relationship Id="rId2295" Type="http://schemas.openxmlformats.org/officeDocument/2006/relationships/hyperlink" Target="https://ise2027.mapyourshow.com/8_0/exhview/?boothsizefrom=0&amp;boothsizeto=100000&amp;selectedHall=B" TargetMode="External"/><Relationship Id="rId3139" Type="http://schemas.openxmlformats.org/officeDocument/2006/relationships/hyperlink" Target="https://ise2027.mapyourshow.com/8_0/exhview/?boothsizefrom=0&amp;boothsizeto=100000&amp;selectedHall=B" TargetMode="External"/><Relationship Id="rId3346" Type="http://schemas.openxmlformats.org/officeDocument/2006/relationships/hyperlink" Target="https://ise2027.mapyourshow.com/8_0/exhview/?boothsizefrom=0&amp;boothsizeto=100000&amp;selectedHall=B" TargetMode="External"/><Relationship Id="rId4744" Type="http://schemas.openxmlformats.org/officeDocument/2006/relationships/hyperlink" Target="https://ise2027.mapyourshow.com/8_0/exhview/?boothsizefrom=0&amp;boothsizeto=100000&amp;selectedHall=B" TargetMode="External"/><Relationship Id="rId4951" Type="http://schemas.openxmlformats.org/officeDocument/2006/relationships/hyperlink" Target="https://ise2027.mapyourshow.com/8_0/exhview/?boothsizefrom=0&amp;boothsizeto=100000&amp;selectedHall=B" TargetMode="External"/><Relationship Id="rId267" Type="http://schemas.openxmlformats.org/officeDocument/2006/relationships/hyperlink" Target="https://ise2027.mapyourshow.com/8_0/exhview/?boothsizefrom=0&amp;boothsizeto=100000&amp;selectedHall=B" TargetMode="External"/><Relationship Id="rId474" Type="http://schemas.openxmlformats.org/officeDocument/2006/relationships/hyperlink" Target="https://ise2027.mapyourshow.com/8_0/exhview/?boothsizefrom=0&amp;boothsizeto=100000&amp;selectedHall=B" TargetMode="External"/><Relationship Id="rId2155" Type="http://schemas.openxmlformats.org/officeDocument/2006/relationships/hyperlink" Target="https://ise2027.mapyourshow.com/8_0/exhview/?boothsizefrom=0&amp;boothsizeto=100000&amp;selectedHall=B" TargetMode="External"/><Relationship Id="rId3553" Type="http://schemas.openxmlformats.org/officeDocument/2006/relationships/hyperlink" Target="https://ise2027.mapyourshow.com/8_0/exhview/?boothsizefrom=0&amp;boothsizeto=100000&amp;selectedHall=B" TargetMode="External"/><Relationship Id="rId3760" Type="http://schemas.openxmlformats.org/officeDocument/2006/relationships/hyperlink" Target="https://ise2027.mapyourshow.com/8_0/exhview/?boothsizefrom=0&amp;boothsizeto=100000&amp;selectedHall=B" TargetMode="External"/><Relationship Id="rId4604" Type="http://schemas.openxmlformats.org/officeDocument/2006/relationships/hyperlink" Target="https://ise2027.mapyourshow.com/8_0/exhview/?boothsizefrom=0&amp;boothsizeto=100000&amp;selectedHall=B" TargetMode="External"/><Relationship Id="rId4811" Type="http://schemas.openxmlformats.org/officeDocument/2006/relationships/hyperlink" Target="https://ise2027.mapyourshow.com/8_0/exhview/?boothsizefrom=0&amp;boothsizeto=100000&amp;selectedHall=B" TargetMode="External"/><Relationship Id="rId127" Type="http://schemas.openxmlformats.org/officeDocument/2006/relationships/hyperlink" Target="https://ise2027.mapyourshow.com/8_0/exhview/?boothsizefrom=0&amp;boothsizeto=100000&amp;selectedHall=B" TargetMode="External"/><Relationship Id="rId681" Type="http://schemas.openxmlformats.org/officeDocument/2006/relationships/hyperlink" Target="https://ise2027.mapyourshow.com/8_0/exhview/?boothsizefrom=0&amp;boothsizeto=100000&amp;selectedHall=B" TargetMode="External"/><Relationship Id="rId2362" Type="http://schemas.openxmlformats.org/officeDocument/2006/relationships/hyperlink" Target="https://ise2027.mapyourshow.com/8_0/exhview/?boothsizefrom=0&amp;boothsizeto=100000&amp;selectedHall=B" TargetMode="External"/><Relationship Id="rId3206" Type="http://schemas.openxmlformats.org/officeDocument/2006/relationships/hyperlink" Target="https://ise2027.mapyourshow.com/8_0/exhview/?boothsizefrom=0&amp;boothsizeto=100000&amp;selectedHall=B" TargetMode="External"/><Relationship Id="rId3413" Type="http://schemas.openxmlformats.org/officeDocument/2006/relationships/hyperlink" Target="https://ise2027.mapyourshow.com/8_0/exhview/?boothsizefrom=0&amp;boothsizeto=100000&amp;selectedHall=B" TargetMode="External"/><Relationship Id="rId3620" Type="http://schemas.openxmlformats.org/officeDocument/2006/relationships/hyperlink" Target="https://ise2027.mapyourshow.com/8_0/exhview/?boothsizefrom=0&amp;boothsizeto=100000&amp;selectedHall=B" TargetMode="External"/><Relationship Id="rId334" Type="http://schemas.openxmlformats.org/officeDocument/2006/relationships/hyperlink" Target="https://ise2027.mapyourshow.com/8_0/exhview/?boothsizefrom=0&amp;boothsizeto=100000&amp;selectedHall=B" TargetMode="External"/><Relationship Id="rId541" Type="http://schemas.openxmlformats.org/officeDocument/2006/relationships/hyperlink" Target="https://ise2027.mapyourshow.com/8_0/exhview/?boothsizefrom=0&amp;boothsizeto=100000&amp;selectedHall=B" TargetMode="External"/><Relationship Id="rId1171" Type="http://schemas.openxmlformats.org/officeDocument/2006/relationships/hyperlink" Target="https://ise2027.mapyourshow.com/8_0/exhview/?boothsizefrom=0&amp;boothsizeto=100000&amp;selectedHall=B" TargetMode="External"/><Relationship Id="rId2015" Type="http://schemas.openxmlformats.org/officeDocument/2006/relationships/hyperlink" Target="https://ise2027.mapyourshow.com/8_0/exhview/?boothsizefrom=0&amp;boothsizeto=100000&amp;selectedHall=B" TargetMode="External"/><Relationship Id="rId2222" Type="http://schemas.openxmlformats.org/officeDocument/2006/relationships/hyperlink" Target="https://ise2027.mapyourshow.com/8_0/exhview/?boothsizefrom=0&amp;boothsizeto=100000&amp;selectedHall=B" TargetMode="External"/><Relationship Id="rId401" Type="http://schemas.openxmlformats.org/officeDocument/2006/relationships/hyperlink" Target="https://ise2027.mapyourshow.com/8_0/exhview/?boothsizefrom=0&amp;boothsizeto=100000&amp;selectedHall=B" TargetMode="External"/><Relationship Id="rId1031" Type="http://schemas.openxmlformats.org/officeDocument/2006/relationships/hyperlink" Target="https://ise2027.mapyourshow.com/8_0/exhview/?boothsizefrom=0&amp;boothsizeto=100000&amp;selectedHall=B" TargetMode="External"/><Relationship Id="rId1988" Type="http://schemas.openxmlformats.org/officeDocument/2006/relationships/hyperlink" Target="https://ise2027.mapyourshow.com/8_0/exhview/?boothsizefrom=0&amp;boothsizeto=100000&amp;selectedHall=B" TargetMode="External"/><Relationship Id="rId4187" Type="http://schemas.openxmlformats.org/officeDocument/2006/relationships/hyperlink" Target="https://ise2027.mapyourshow.com/8_0/exhview/?boothsizefrom=0&amp;boothsizeto=100000&amp;selectedHall=B" TargetMode="External"/><Relationship Id="rId4394" Type="http://schemas.openxmlformats.org/officeDocument/2006/relationships/hyperlink" Target="https://ise2027.mapyourshow.com/8_0/exhview/?boothsizefrom=0&amp;boothsizeto=100000&amp;selectedHall=B" TargetMode="External"/><Relationship Id="rId4047" Type="http://schemas.openxmlformats.org/officeDocument/2006/relationships/hyperlink" Target="https://ise2027.mapyourshow.com/8_0/exhview/?boothsizefrom=0&amp;boothsizeto=100000&amp;selectedHall=B" TargetMode="External"/><Relationship Id="rId4254" Type="http://schemas.openxmlformats.org/officeDocument/2006/relationships/hyperlink" Target="https://ise2027.mapyourshow.com/8_0/exhview/?boothsizefrom=0&amp;boothsizeto=100000&amp;selectedHall=B" TargetMode="External"/><Relationship Id="rId4461" Type="http://schemas.openxmlformats.org/officeDocument/2006/relationships/hyperlink" Target="https://ise2027.mapyourshow.com/8_0/exhview/?boothsizefrom=0&amp;boothsizeto=100000&amp;selectedHall=B" TargetMode="External"/><Relationship Id="rId1848" Type="http://schemas.openxmlformats.org/officeDocument/2006/relationships/hyperlink" Target="https://ise2027.mapyourshow.com/8_0/exhview/?boothsizefrom=0&amp;boothsizeto=100000&amp;selectedHall=B" TargetMode="External"/><Relationship Id="rId3063" Type="http://schemas.openxmlformats.org/officeDocument/2006/relationships/hyperlink" Target="https://ise2027.mapyourshow.com/8_0/exhview/?boothsizefrom=0&amp;boothsizeto=100000&amp;selectedHall=B" TargetMode="External"/><Relationship Id="rId3270" Type="http://schemas.openxmlformats.org/officeDocument/2006/relationships/hyperlink" Target="https://ise2027.mapyourshow.com/8_0/exhview/?boothsizefrom=0&amp;boothsizeto=100000&amp;selectedHall=B" TargetMode="External"/><Relationship Id="rId4114" Type="http://schemas.openxmlformats.org/officeDocument/2006/relationships/hyperlink" Target="https://ise2027.mapyourshow.com/8_0/exhview/?boothsizefrom=0&amp;boothsizeto=100000&amp;selectedHall=B" TargetMode="External"/><Relationship Id="rId4321" Type="http://schemas.openxmlformats.org/officeDocument/2006/relationships/hyperlink" Target="https://ise2027.mapyourshow.com/8_0/exhview/?boothsizefrom=0&amp;boothsizeto=100000&amp;selectedHall=B" TargetMode="External"/><Relationship Id="rId191" Type="http://schemas.openxmlformats.org/officeDocument/2006/relationships/hyperlink" Target="https://ise2027.mapyourshow.com/8_0/exhview/?boothsizefrom=0&amp;boothsizeto=100000&amp;selectedHall=B" TargetMode="External"/><Relationship Id="rId1708" Type="http://schemas.openxmlformats.org/officeDocument/2006/relationships/hyperlink" Target="https://ise2027.mapyourshow.com/8_0/exhview/?boothsizefrom=0&amp;boothsizeto=100000&amp;selectedHall=B" TargetMode="External"/><Relationship Id="rId1915" Type="http://schemas.openxmlformats.org/officeDocument/2006/relationships/hyperlink" Target="https://ise2027.mapyourshow.com/8_0/exhview/?boothsizefrom=0&amp;boothsizeto=100000&amp;selectedHall=B" TargetMode="External"/><Relationship Id="rId3130" Type="http://schemas.openxmlformats.org/officeDocument/2006/relationships/hyperlink" Target="https://ise2027.mapyourshow.com/8_0/exhview/?boothsizefrom=0&amp;boothsizeto=100000&amp;selectedHall=B" TargetMode="External"/><Relationship Id="rId5095" Type="http://schemas.openxmlformats.org/officeDocument/2006/relationships/hyperlink" Target="https://ise2027.mapyourshow.com/8_0/exhview/?boothsizefrom=0&amp;boothsizeto=100000&amp;selectedHall=B" TargetMode="External"/><Relationship Id="rId2689" Type="http://schemas.openxmlformats.org/officeDocument/2006/relationships/hyperlink" Target="https://ise2027.mapyourshow.com/8_0/exhview/?boothsizefrom=0&amp;boothsizeto=100000&amp;selectedHall=B" TargetMode="External"/><Relationship Id="rId2896" Type="http://schemas.openxmlformats.org/officeDocument/2006/relationships/hyperlink" Target="https://ise2027.mapyourshow.com/8_0/exhview/?boothsizefrom=0&amp;boothsizeto=100000&amp;selectedHall=B" TargetMode="External"/><Relationship Id="rId3947" Type="http://schemas.openxmlformats.org/officeDocument/2006/relationships/hyperlink" Target="https://ise2027.mapyourshow.com/8_0/exhview/?boothsizefrom=0&amp;boothsizeto=100000&amp;selectedHall=B" TargetMode="External"/><Relationship Id="rId868" Type="http://schemas.openxmlformats.org/officeDocument/2006/relationships/hyperlink" Target="https://ise2027.mapyourshow.com/8_0/exhview/?boothsizefrom=0&amp;boothsizeto=100000&amp;selectedHall=B" TargetMode="External"/><Relationship Id="rId1498" Type="http://schemas.openxmlformats.org/officeDocument/2006/relationships/hyperlink" Target="https://ise2027.mapyourshow.com/8_0/exhview/?boothsizefrom=0&amp;boothsizeto=100000&amp;selectedHall=B" TargetMode="External"/><Relationship Id="rId2549" Type="http://schemas.openxmlformats.org/officeDocument/2006/relationships/hyperlink" Target="https://ise2027.mapyourshow.com/8_0/exhview/?boothsizefrom=0&amp;boothsizeto=100000&amp;selectedHall=B" TargetMode="External"/><Relationship Id="rId2756" Type="http://schemas.openxmlformats.org/officeDocument/2006/relationships/hyperlink" Target="https://ise2027.mapyourshow.com/8_0/exhview/?boothsizefrom=0&amp;boothsizeto=100000&amp;selectedHall=B" TargetMode="External"/><Relationship Id="rId2963" Type="http://schemas.openxmlformats.org/officeDocument/2006/relationships/hyperlink" Target="https://ise2027.mapyourshow.com/8_0/exhview/?boothsizefrom=0&amp;boothsizeto=100000&amp;selectedHall=B" TargetMode="External"/><Relationship Id="rId3807" Type="http://schemas.openxmlformats.org/officeDocument/2006/relationships/hyperlink" Target="https://ise2027.mapyourshow.com/8_0/exhview/?boothsizefrom=0&amp;boothsizeto=100000&amp;selectedHall=B" TargetMode="External"/><Relationship Id="rId728" Type="http://schemas.openxmlformats.org/officeDocument/2006/relationships/hyperlink" Target="https://ise2027.mapyourshow.com/8_0/exhview/?boothsizefrom=0&amp;boothsizeto=100000&amp;selectedHall=B" TargetMode="External"/><Relationship Id="rId935" Type="http://schemas.openxmlformats.org/officeDocument/2006/relationships/hyperlink" Target="https://ise2027.mapyourshow.com/8_0/exhview/?boothsizefrom=0&amp;boothsizeto=100000&amp;selectedHall=B" TargetMode="External"/><Relationship Id="rId1358" Type="http://schemas.openxmlformats.org/officeDocument/2006/relationships/hyperlink" Target="https://ise2027.mapyourshow.com/8_0/exhview/?boothsizefrom=0&amp;boothsizeto=100000&amp;selectedHall=B" TargetMode="External"/><Relationship Id="rId1565" Type="http://schemas.openxmlformats.org/officeDocument/2006/relationships/hyperlink" Target="https://ise2027.mapyourshow.com/8_0/exhview/?boothsizefrom=0&amp;boothsizeto=100000&amp;selectedHall=B" TargetMode="External"/><Relationship Id="rId1772" Type="http://schemas.openxmlformats.org/officeDocument/2006/relationships/hyperlink" Target="https://ise2027.mapyourshow.com/8_0/exhview/?boothsizefrom=0&amp;boothsizeto=100000&amp;selectedHall=B" TargetMode="External"/><Relationship Id="rId2409" Type="http://schemas.openxmlformats.org/officeDocument/2006/relationships/hyperlink" Target="https://ise2027.mapyourshow.com/8_0/exhview/?boothsizefrom=0&amp;boothsizeto=100000&amp;selectedHall=B" TargetMode="External"/><Relationship Id="rId2616" Type="http://schemas.openxmlformats.org/officeDocument/2006/relationships/hyperlink" Target="https://ise2027.mapyourshow.com/8_0/exhview/?boothsizefrom=0&amp;boothsizeto=100000&amp;selectedHall=B" TargetMode="External"/><Relationship Id="rId5022" Type="http://schemas.openxmlformats.org/officeDocument/2006/relationships/hyperlink" Target="https://ise2027.mapyourshow.com/8_0/exhview/?boothsizefrom=0&amp;boothsizeto=100000&amp;selectedHall=B" TargetMode="External"/><Relationship Id="rId64" Type="http://schemas.openxmlformats.org/officeDocument/2006/relationships/hyperlink" Target="https://ise2027.mapyourshow.com/8_0/exhview/?boothsizefrom=0&amp;boothsizeto=100000&amp;selectedHall=B" TargetMode="External"/><Relationship Id="rId1218" Type="http://schemas.openxmlformats.org/officeDocument/2006/relationships/hyperlink" Target="https://ise2027.mapyourshow.com/8_0/exhview/?boothsizefrom=0&amp;boothsizeto=100000&amp;selectedHall=B" TargetMode="External"/><Relationship Id="rId1425" Type="http://schemas.openxmlformats.org/officeDocument/2006/relationships/hyperlink" Target="https://ise2027.mapyourshow.com/8_0/exhview/?boothsizefrom=0&amp;boothsizeto=100000&amp;selectedHall=B" TargetMode="External"/><Relationship Id="rId2823" Type="http://schemas.openxmlformats.org/officeDocument/2006/relationships/hyperlink" Target="https://ise2027.mapyourshow.com/8_0/exhview/?boothsizefrom=0&amp;boothsizeto=100000&amp;selectedHall=B" TargetMode="External"/><Relationship Id="rId1632" Type="http://schemas.openxmlformats.org/officeDocument/2006/relationships/hyperlink" Target="https://ise2027.mapyourshow.com/8_0/exhview/?boothsizefrom=0&amp;boothsizeto=100000&amp;selectedHall=B" TargetMode="External"/><Relationship Id="rId4788" Type="http://schemas.openxmlformats.org/officeDocument/2006/relationships/hyperlink" Target="https://ise2027.mapyourshow.com/8_0/exhview/?boothsizefrom=0&amp;boothsizeto=100000&amp;selectedHall=B" TargetMode="External"/><Relationship Id="rId4995" Type="http://schemas.openxmlformats.org/officeDocument/2006/relationships/hyperlink" Target="https://ise2027.mapyourshow.com/8_0/exhview/?boothsizefrom=0&amp;boothsizeto=100000&amp;selectedHall=B" TargetMode="External"/><Relationship Id="rId2199" Type="http://schemas.openxmlformats.org/officeDocument/2006/relationships/hyperlink" Target="https://ise2027.mapyourshow.com/8_0/exhview/?boothsizefrom=0&amp;boothsizeto=100000&amp;selectedHall=B" TargetMode="External"/><Relationship Id="rId3597" Type="http://schemas.openxmlformats.org/officeDocument/2006/relationships/hyperlink" Target="https://ise2027.mapyourshow.com/8_0/exhview/?boothsizefrom=0&amp;boothsizeto=100000&amp;selectedHall=B" TargetMode="External"/><Relationship Id="rId4648" Type="http://schemas.openxmlformats.org/officeDocument/2006/relationships/hyperlink" Target="https://ise2027.mapyourshow.com/8_0/exhview/?boothsizefrom=0&amp;boothsizeto=100000&amp;selectedHall=B" TargetMode="External"/><Relationship Id="rId4855" Type="http://schemas.openxmlformats.org/officeDocument/2006/relationships/hyperlink" Target="https://ise2027.mapyourshow.com/8_0/exhview/?boothsizefrom=0&amp;boothsizeto=100000&amp;selectedHall=B" TargetMode="External"/><Relationship Id="rId3457" Type="http://schemas.openxmlformats.org/officeDocument/2006/relationships/hyperlink" Target="https://ise2027.mapyourshow.com/8_0/exhview/?boothsizefrom=0&amp;boothsizeto=100000&amp;selectedHall=B" TargetMode="External"/><Relationship Id="rId3664" Type="http://schemas.openxmlformats.org/officeDocument/2006/relationships/hyperlink" Target="https://ise2027.mapyourshow.com/8_0/exhview/?boothsizefrom=0&amp;boothsizeto=100000&amp;selectedHall=B" TargetMode="External"/><Relationship Id="rId3871" Type="http://schemas.openxmlformats.org/officeDocument/2006/relationships/hyperlink" Target="https://ise2027.mapyourshow.com/8_0/exhview/?boothsizefrom=0&amp;boothsizeto=100000&amp;selectedHall=B" TargetMode="External"/><Relationship Id="rId4508" Type="http://schemas.openxmlformats.org/officeDocument/2006/relationships/hyperlink" Target="https://ise2027.mapyourshow.com/8_0/exhview/?boothsizefrom=0&amp;boothsizeto=100000&amp;selectedHall=B" TargetMode="External"/><Relationship Id="rId4715" Type="http://schemas.openxmlformats.org/officeDocument/2006/relationships/hyperlink" Target="https://ise2027.mapyourshow.com/8_0/exhview/?boothsizefrom=0&amp;boothsizeto=100000&amp;selectedHall=B" TargetMode="External"/><Relationship Id="rId4922" Type="http://schemas.openxmlformats.org/officeDocument/2006/relationships/hyperlink" Target="https://ise2027.mapyourshow.com/8_0/exhview/?boothsizefrom=0&amp;boothsizeto=100000&amp;selectedHall=B" TargetMode="External"/><Relationship Id="rId378" Type="http://schemas.openxmlformats.org/officeDocument/2006/relationships/hyperlink" Target="https://ise2027.mapyourshow.com/8_0/exhview/?boothsizefrom=0&amp;boothsizeto=100000&amp;selectedHall=B" TargetMode="External"/><Relationship Id="rId585" Type="http://schemas.openxmlformats.org/officeDocument/2006/relationships/hyperlink" Target="https://ise2027.mapyourshow.com/8_0/exhview/?boothsizefrom=0&amp;boothsizeto=100000&amp;selectedHall=B" TargetMode="External"/><Relationship Id="rId792" Type="http://schemas.openxmlformats.org/officeDocument/2006/relationships/hyperlink" Target="https://ise2027.mapyourshow.com/8_0/exhview/?boothsizefrom=0&amp;boothsizeto=100000&amp;selectedHall=B" TargetMode="External"/><Relationship Id="rId2059" Type="http://schemas.openxmlformats.org/officeDocument/2006/relationships/hyperlink" Target="https://ise2027.mapyourshow.com/8_0/exhview/?boothsizefrom=0&amp;boothsizeto=100000&amp;selectedHall=B" TargetMode="External"/><Relationship Id="rId2266" Type="http://schemas.openxmlformats.org/officeDocument/2006/relationships/hyperlink" Target="https://ise2027.mapyourshow.com/8_0/exhview/?boothsizefrom=0&amp;boothsizeto=100000&amp;selectedHall=B" TargetMode="External"/><Relationship Id="rId2473" Type="http://schemas.openxmlformats.org/officeDocument/2006/relationships/hyperlink" Target="https://ise2027.mapyourshow.com/8_0/exhview/?boothsizefrom=0&amp;boothsizeto=100000&amp;selectedHall=B" TargetMode="External"/><Relationship Id="rId2680" Type="http://schemas.openxmlformats.org/officeDocument/2006/relationships/hyperlink" Target="https://ise2027.mapyourshow.com/8_0/exhview/?boothsizefrom=0&amp;boothsizeto=100000&amp;selectedHall=B" TargetMode="External"/><Relationship Id="rId3317" Type="http://schemas.openxmlformats.org/officeDocument/2006/relationships/hyperlink" Target="https://ise2027.mapyourshow.com/8_0/exhview/?boothsizefrom=0&amp;boothsizeto=100000&amp;selectedHall=B" TargetMode="External"/><Relationship Id="rId3524" Type="http://schemas.openxmlformats.org/officeDocument/2006/relationships/hyperlink" Target="https://ise2027.mapyourshow.com/8_0/exhview/?boothsizefrom=0&amp;boothsizeto=100000&amp;selectedHall=B" TargetMode="External"/><Relationship Id="rId3731" Type="http://schemas.openxmlformats.org/officeDocument/2006/relationships/hyperlink" Target="https://ise2027.mapyourshow.com/8_0/exhview/?boothsizefrom=0&amp;boothsizeto=100000&amp;selectedHall=B" TargetMode="External"/><Relationship Id="rId238" Type="http://schemas.openxmlformats.org/officeDocument/2006/relationships/hyperlink" Target="https://ise2027.mapyourshow.com/8_0/exhview/?boothsizefrom=0&amp;boothsizeto=100000&amp;selectedHall=B" TargetMode="External"/><Relationship Id="rId445" Type="http://schemas.openxmlformats.org/officeDocument/2006/relationships/hyperlink" Target="https://ise2027.mapyourshow.com/8_0/exhview/?boothsizefrom=0&amp;boothsizeto=100000&amp;selectedHall=B" TargetMode="External"/><Relationship Id="rId652" Type="http://schemas.openxmlformats.org/officeDocument/2006/relationships/hyperlink" Target="https://ise2027.mapyourshow.com/8_0/exhview/?boothsizefrom=0&amp;boothsizeto=100000&amp;selectedHall=B" TargetMode="External"/><Relationship Id="rId1075" Type="http://schemas.openxmlformats.org/officeDocument/2006/relationships/hyperlink" Target="https://ise2027.mapyourshow.com/8_0/exhview/?boothsizefrom=0&amp;boothsizeto=100000&amp;selectedHall=B" TargetMode="External"/><Relationship Id="rId1282" Type="http://schemas.openxmlformats.org/officeDocument/2006/relationships/hyperlink" Target="https://ise2027.mapyourshow.com/8_0/exhview/?boothsizefrom=0&amp;boothsizeto=100000&amp;selectedHall=B" TargetMode="External"/><Relationship Id="rId2126" Type="http://schemas.openxmlformats.org/officeDocument/2006/relationships/hyperlink" Target="https://ise2027.mapyourshow.com/8_0/exhview/?boothsizefrom=0&amp;boothsizeto=100000&amp;selectedHall=B" TargetMode="External"/><Relationship Id="rId2333" Type="http://schemas.openxmlformats.org/officeDocument/2006/relationships/hyperlink" Target="https://ise2027.mapyourshow.com/8_0/exhview/?boothsizefrom=0&amp;boothsizeto=100000&amp;selectedHall=B" TargetMode="External"/><Relationship Id="rId2540" Type="http://schemas.openxmlformats.org/officeDocument/2006/relationships/hyperlink" Target="https://ise2027.mapyourshow.com/8_0/exhview/?boothsizefrom=0&amp;boothsizeto=100000&amp;selectedHall=B" TargetMode="External"/><Relationship Id="rId305" Type="http://schemas.openxmlformats.org/officeDocument/2006/relationships/hyperlink" Target="https://ise2027.mapyourshow.com/8_0/exhview/?boothsizefrom=0&amp;boothsizeto=100000&amp;selectedHall=B" TargetMode="External"/><Relationship Id="rId512" Type="http://schemas.openxmlformats.org/officeDocument/2006/relationships/hyperlink" Target="https://ise2027.mapyourshow.com/8_0/exhview/?boothsizefrom=0&amp;boothsizeto=100000&amp;selectedHall=B" TargetMode="External"/><Relationship Id="rId1142" Type="http://schemas.openxmlformats.org/officeDocument/2006/relationships/hyperlink" Target="https://ise2027.mapyourshow.com/8_0/exhview/?boothsizefrom=0&amp;boothsizeto=100000&amp;selectedHall=B" TargetMode="External"/><Relationship Id="rId2400" Type="http://schemas.openxmlformats.org/officeDocument/2006/relationships/hyperlink" Target="https://ise2027.mapyourshow.com/8_0/exhview/?boothsizefrom=0&amp;boothsizeto=100000&amp;selectedHall=B" TargetMode="External"/><Relationship Id="rId4298" Type="http://schemas.openxmlformats.org/officeDocument/2006/relationships/hyperlink" Target="https://ise2027.mapyourshow.com/8_0/exhview/?boothsizefrom=0&amp;boothsizeto=100000&amp;selectedHall=B" TargetMode="External"/><Relationship Id="rId1002" Type="http://schemas.openxmlformats.org/officeDocument/2006/relationships/hyperlink" Target="https://ise2027.mapyourshow.com/8_0/exhview/?boothsizefrom=0&amp;boothsizeto=100000&amp;selectedHall=B" TargetMode="External"/><Relationship Id="rId4158" Type="http://schemas.openxmlformats.org/officeDocument/2006/relationships/hyperlink" Target="https://ise2027.mapyourshow.com/8_0/exhview/?boothsizefrom=0&amp;boothsizeto=100000&amp;selectedHall=B" TargetMode="External"/><Relationship Id="rId4365" Type="http://schemas.openxmlformats.org/officeDocument/2006/relationships/hyperlink" Target="https://ise2027.mapyourshow.com/8_0/exhview/?boothsizefrom=0&amp;boothsizeto=100000&amp;selectedHall=B" TargetMode="External"/><Relationship Id="rId1959" Type="http://schemas.openxmlformats.org/officeDocument/2006/relationships/hyperlink" Target="https://ise2027.mapyourshow.com/8_0/exhview/?boothsizefrom=0&amp;boothsizeto=100000&amp;selectedHall=B" TargetMode="External"/><Relationship Id="rId3174" Type="http://schemas.openxmlformats.org/officeDocument/2006/relationships/hyperlink" Target="https://ise2027.mapyourshow.com/8_0/exhview/?boothsizefrom=0&amp;boothsizeto=100000&amp;selectedHall=B" TargetMode="External"/><Relationship Id="rId4018" Type="http://schemas.openxmlformats.org/officeDocument/2006/relationships/hyperlink" Target="https://ise2027.mapyourshow.com/8_0/exhview/?boothsizefrom=0&amp;boothsizeto=100000&amp;selectedHall=B" TargetMode="External"/><Relationship Id="rId4572" Type="http://schemas.openxmlformats.org/officeDocument/2006/relationships/hyperlink" Target="https://ise2027.mapyourshow.com/8_0/exhview/?boothsizefrom=0&amp;boothsizeto=100000&amp;selectedHall=B" TargetMode="External"/><Relationship Id="rId1819" Type="http://schemas.openxmlformats.org/officeDocument/2006/relationships/hyperlink" Target="https://ise2027.mapyourshow.com/8_0/exhview/?boothsizefrom=0&amp;boothsizeto=100000&amp;selectedHall=B" TargetMode="External"/><Relationship Id="rId3381" Type="http://schemas.openxmlformats.org/officeDocument/2006/relationships/hyperlink" Target="https://ise2027.mapyourshow.com/8_0/exhview/?boothsizefrom=0&amp;boothsizeto=100000&amp;selectedHall=B" TargetMode="External"/><Relationship Id="rId4225" Type="http://schemas.openxmlformats.org/officeDocument/2006/relationships/hyperlink" Target="https://ise2027.mapyourshow.com/8_0/exhview/?boothsizefrom=0&amp;boothsizeto=100000&amp;selectedHall=B" TargetMode="External"/><Relationship Id="rId4432" Type="http://schemas.openxmlformats.org/officeDocument/2006/relationships/hyperlink" Target="https://ise2027.mapyourshow.com/8_0/exhview/?boothsizefrom=0&amp;boothsizeto=100000&amp;selectedHall=B" TargetMode="External"/><Relationship Id="rId2190" Type="http://schemas.openxmlformats.org/officeDocument/2006/relationships/hyperlink" Target="https://ise2027.mapyourshow.com/8_0/exhview/?boothsizefrom=0&amp;boothsizeto=100000&amp;selectedHall=B" TargetMode="External"/><Relationship Id="rId3034" Type="http://schemas.openxmlformats.org/officeDocument/2006/relationships/hyperlink" Target="https://ise2027.mapyourshow.com/8_0/exhview/?boothsizefrom=0&amp;boothsizeto=100000&amp;selectedHall=B" TargetMode="External"/><Relationship Id="rId3241" Type="http://schemas.openxmlformats.org/officeDocument/2006/relationships/hyperlink" Target="https://ise2027.mapyourshow.com/8_0/exhview/?boothsizefrom=0&amp;boothsizeto=100000&amp;selectedHall=B" TargetMode="External"/><Relationship Id="rId162" Type="http://schemas.openxmlformats.org/officeDocument/2006/relationships/hyperlink" Target="https://ise2027.mapyourshow.com/8_0/exhview/?boothsizefrom=0&amp;boothsizeto=100000&amp;selectedHall=B" TargetMode="External"/><Relationship Id="rId2050" Type="http://schemas.openxmlformats.org/officeDocument/2006/relationships/hyperlink" Target="https://ise2027.mapyourshow.com/8_0/exhview/?boothsizefrom=0&amp;boothsizeto=100000&amp;selectedHall=B" TargetMode="External"/><Relationship Id="rId3101" Type="http://schemas.openxmlformats.org/officeDocument/2006/relationships/hyperlink" Target="https://ise2027.mapyourshow.com/8_0/exhview/?boothsizefrom=0&amp;boothsizeto=100000&amp;selectedHall=B" TargetMode="External"/><Relationship Id="rId979" Type="http://schemas.openxmlformats.org/officeDocument/2006/relationships/hyperlink" Target="https://ise2027.mapyourshow.com/8_0/exhview/?boothsizefrom=0&amp;boothsizeto=100000&amp;selectedHall=B" TargetMode="External"/><Relationship Id="rId5066" Type="http://schemas.openxmlformats.org/officeDocument/2006/relationships/hyperlink" Target="https://ise2027.mapyourshow.com/8_0/exhview/?boothsizefrom=0&amp;boothsizeto=100000&amp;selectedHall=B" TargetMode="External"/><Relationship Id="rId839" Type="http://schemas.openxmlformats.org/officeDocument/2006/relationships/hyperlink" Target="https://ise2027.mapyourshow.com/8_0/exhview/?boothsizefrom=0&amp;boothsizeto=100000&amp;selectedHall=B" TargetMode="External"/><Relationship Id="rId1469" Type="http://schemas.openxmlformats.org/officeDocument/2006/relationships/hyperlink" Target="https://ise2027.mapyourshow.com/8_0/exhview/?boothsizefrom=0&amp;boothsizeto=100000&amp;selectedHall=B" TargetMode="External"/><Relationship Id="rId2867" Type="http://schemas.openxmlformats.org/officeDocument/2006/relationships/hyperlink" Target="https://ise2027.mapyourshow.com/8_0/exhview/?boothsizefrom=0&amp;boothsizeto=100000&amp;selectedHall=B" TargetMode="External"/><Relationship Id="rId3918" Type="http://schemas.openxmlformats.org/officeDocument/2006/relationships/hyperlink" Target="https://ise2027.mapyourshow.com/8_0/exhview/?boothsizefrom=0&amp;boothsizeto=100000&amp;selectedHall=B" TargetMode="External"/><Relationship Id="rId4082" Type="http://schemas.openxmlformats.org/officeDocument/2006/relationships/hyperlink" Target="https://ise2027.mapyourshow.com/8_0/exhview/?boothsizefrom=0&amp;boothsizeto=100000&amp;selectedHall=B" TargetMode="External"/><Relationship Id="rId5133" Type="http://schemas.openxmlformats.org/officeDocument/2006/relationships/hyperlink" Target="https://ise2027.mapyourshow.com/8_0/exhview/?boothsizefrom=0&amp;boothsizeto=100000&amp;selectedHall=B" TargetMode="External"/><Relationship Id="rId1676" Type="http://schemas.openxmlformats.org/officeDocument/2006/relationships/hyperlink" Target="https://ise2027.mapyourshow.com/8_0/exhview/?boothsizefrom=0&amp;boothsizeto=100000&amp;selectedHall=B" TargetMode="External"/><Relationship Id="rId1883" Type="http://schemas.openxmlformats.org/officeDocument/2006/relationships/hyperlink" Target="https://ise2027.mapyourshow.com/8_0/exhview/?boothsizefrom=0&amp;boothsizeto=100000&amp;selectedHall=B" TargetMode="External"/><Relationship Id="rId2727" Type="http://schemas.openxmlformats.org/officeDocument/2006/relationships/hyperlink" Target="https://ise2027.mapyourshow.com/8_0/exhview/?boothsizefrom=0&amp;boothsizeto=100000&amp;selectedHall=B" TargetMode="External"/><Relationship Id="rId2934" Type="http://schemas.openxmlformats.org/officeDocument/2006/relationships/hyperlink" Target="https://ise2027.mapyourshow.com/8_0/exhview/?boothsizefrom=0&amp;boothsizeto=100000&amp;selectedHall=B" TargetMode="External"/><Relationship Id="rId906" Type="http://schemas.openxmlformats.org/officeDocument/2006/relationships/hyperlink" Target="https://ise2027.mapyourshow.com/8_0/exhview/?boothsizefrom=0&amp;boothsizeto=100000&amp;selectedHall=B" TargetMode="External"/><Relationship Id="rId1329" Type="http://schemas.openxmlformats.org/officeDocument/2006/relationships/hyperlink" Target="https://ise2027.mapyourshow.com/8_0/exhview/?boothsizefrom=0&amp;boothsizeto=100000&amp;selectedHall=B" TargetMode="External"/><Relationship Id="rId1536" Type="http://schemas.openxmlformats.org/officeDocument/2006/relationships/hyperlink" Target="https://ise2027.mapyourshow.com/8_0/exhview/?boothsizefrom=0&amp;boothsizeto=100000&amp;selectedHall=B" TargetMode="External"/><Relationship Id="rId1743" Type="http://schemas.openxmlformats.org/officeDocument/2006/relationships/hyperlink" Target="https://ise2027.mapyourshow.com/8_0/exhview/?boothsizefrom=0&amp;boothsizeto=100000&amp;selectedHall=B" TargetMode="External"/><Relationship Id="rId1950" Type="http://schemas.openxmlformats.org/officeDocument/2006/relationships/hyperlink" Target="https://ise2027.mapyourshow.com/8_0/exhview/?boothsizefrom=0&amp;boothsizeto=100000&amp;selectedHall=B" TargetMode="External"/><Relationship Id="rId4899" Type="http://schemas.openxmlformats.org/officeDocument/2006/relationships/hyperlink" Target="https://ise2027.mapyourshow.com/8_0/exhview/?boothsizefrom=0&amp;boothsizeto=100000&amp;selectedHall=B" TargetMode="External"/><Relationship Id="rId35" Type="http://schemas.openxmlformats.org/officeDocument/2006/relationships/hyperlink" Target="https://ise2027.mapyourshow.com/8_0/exhview/?boothsizefrom=0&amp;boothsizeto=100000&amp;selectedHall=B" TargetMode="External"/><Relationship Id="rId1603" Type="http://schemas.openxmlformats.org/officeDocument/2006/relationships/hyperlink" Target="https://ise2027.mapyourshow.com/8_0/exhview/?boothsizefrom=0&amp;boothsizeto=100000&amp;selectedHall=B" TargetMode="External"/><Relationship Id="rId1810" Type="http://schemas.openxmlformats.org/officeDocument/2006/relationships/hyperlink" Target="https://ise2027.mapyourshow.com/8_0/exhview/?boothsizefrom=0&amp;boothsizeto=100000&amp;selectedHall=B" TargetMode="External"/><Relationship Id="rId4759" Type="http://schemas.openxmlformats.org/officeDocument/2006/relationships/hyperlink" Target="https://ise2027.mapyourshow.com/8_0/exhview/?boothsizefrom=0&amp;boothsizeto=100000&amp;selectedHall=B" TargetMode="External"/><Relationship Id="rId4966" Type="http://schemas.openxmlformats.org/officeDocument/2006/relationships/hyperlink" Target="https://ise2027.mapyourshow.com/8_0/exhview/?boothsizefrom=0&amp;boothsizeto=100000&amp;selectedHall=B" TargetMode="External"/><Relationship Id="rId3568" Type="http://schemas.openxmlformats.org/officeDocument/2006/relationships/hyperlink" Target="https://ise2027.mapyourshow.com/8_0/exhview/?boothsizefrom=0&amp;boothsizeto=100000&amp;selectedHall=B" TargetMode="External"/><Relationship Id="rId3775" Type="http://schemas.openxmlformats.org/officeDocument/2006/relationships/hyperlink" Target="https://ise2027.mapyourshow.com/8_0/exhview/?boothsizefrom=0&amp;boothsizeto=100000&amp;selectedHall=B" TargetMode="External"/><Relationship Id="rId3982" Type="http://schemas.openxmlformats.org/officeDocument/2006/relationships/hyperlink" Target="https://ise2027.mapyourshow.com/8_0/exhview/?boothsizefrom=0&amp;boothsizeto=100000&amp;selectedHall=B" TargetMode="External"/><Relationship Id="rId4619" Type="http://schemas.openxmlformats.org/officeDocument/2006/relationships/hyperlink" Target="https://ise2027.mapyourshow.com/8_0/exhview/?boothsizefrom=0&amp;boothsizeto=100000&amp;selectedHall=B" TargetMode="External"/><Relationship Id="rId4826" Type="http://schemas.openxmlformats.org/officeDocument/2006/relationships/hyperlink" Target="https://ise2027.mapyourshow.com/8_0/exhview/?boothsizefrom=0&amp;boothsizeto=100000&amp;selectedHall=B" TargetMode="External"/><Relationship Id="rId489" Type="http://schemas.openxmlformats.org/officeDocument/2006/relationships/hyperlink" Target="https://ise2027.mapyourshow.com/8_0/exhview/?boothsizefrom=0&amp;boothsizeto=100000&amp;selectedHall=B" TargetMode="External"/><Relationship Id="rId696" Type="http://schemas.openxmlformats.org/officeDocument/2006/relationships/hyperlink" Target="https://ise2027.mapyourshow.com/8_0/exhview/?boothsizefrom=0&amp;boothsizeto=100000&amp;selectedHall=B" TargetMode="External"/><Relationship Id="rId2377" Type="http://schemas.openxmlformats.org/officeDocument/2006/relationships/hyperlink" Target="https://ise2027.mapyourshow.com/8_0/exhview/?boothsizefrom=0&amp;boothsizeto=100000&amp;selectedHall=B" TargetMode="External"/><Relationship Id="rId2584" Type="http://schemas.openxmlformats.org/officeDocument/2006/relationships/hyperlink" Target="https://ise2027.mapyourshow.com/8_0/exhview/?boothsizefrom=0&amp;boothsizeto=100000&amp;selectedHall=B" TargetMode="External"/><Relationship Id="rId2791" Type="http://schemas.openxmlformats.org/officeDocument/2006/relationships/hyperlink" Target="https://ise2027.mapyourshow.com/8_0/exhview/?boothsizefrom=0&amp;boothsizeto=100000&amp;selectedHall=B" TargetMode="External"/><Relationship Id="rId3428" Type="http://schemas.openxmlformats.org/officeDocument/2006/relationships/hyperlink" Target="https://ise2027.mapyourshow.com/8_0/exhview/?boothsizefrom=0&amp;boothsizeto=100000&amp;selectedHall=B" TargetMode="External"/><Relationship Id="rId3635" Type="http://schemas.openxmlformats.org/officeDocument/2006/relationships/hyperlink" Target="https://ise2027.mapyourshow.com/8_0/exhview/?boothsizefrom=0&amp;boothsizeto=100000&amp;selectedHall=B" TargetMode="External"/><Relationship Id="rId349" Type="http://schemas.openxmlformats.org/officeDocument/2006/relationships/hyperlink" Target="https://ise2027.mapyourshow.com/8_0/exhview/?boothsizefrom=0&amp;boothsizeto=100000&amp;selectedHall=B" TargetMode="External"/><Relationship Id="rId556" Type="http://schemas.openxmlformats.org/officeDocument/2006/relationships/hyperlink" Target="https://ise2027.mapyourshow.com/8_0/exhview/?boothsizefrom=0&amp;boothsizeto=100000&amp;selectedHall=B" TargetMode="External"/><Relationship Id="rId763" Type="http://schemas.openxmlformats.org/officeDocument/2006/relationships/hyperlink" Target="https://ise2027.mapyourshow.com/8_0/exhview/?boothsizefrom=0&amp;boothsizeto=100000&amp;selectedHall=B" TargetMode="External"/><Relationship Id="rId1186" Type="http://schemas.openxmlformats.org/officeDocument/2006/relationships/hyperlink" Target="https://ise2027.mapyourshow.com/8_0/exhview/?boothsizefrom=0&amp;boothsizeto=100000&amp;selectedHall=B" TargetMode="External"/><Relationship Id="rId1393" Type="http://schemas.openxmlformats.org/officeDocument/2006/relationships/hyperlink" Target="https://ise2027.mapyourshow.com/8_0/exhview/?boothsizefrom=0&amp;boothsizeto=100000&amp;selectedHall=B" TargetMode="External"/><Relationship Id="rId2237" Type="http://schemas.openxmlformats.org/officeDocument/2006/relationships/hyperlink" Target="https://ise2027.mapyourshow.com/8_0/exhview/?boothsizefrom=0&amp;boothsizeto=100000&amp;selectedHall=B" TargetMode="External"/><Relationship Id="rId2444" Type="http://schemas.openxmlformats.org/officeDocument/2006/relationships/hyperlink" Target="https://ise2027.mapyourshow.com/8_0/exhview/?boothsizefrom=0&amp;boothsizeto=100000&amp;selectedHall=B" TargetMode="External"/><Relationship Id="rId3842" Type="http://schemas.openxmlformats.org/officeDocument/2006/relationships/hyperlink" Target="https://ise2027.mapyourshow.com/8_0/exhview/?boothsizefrom=0&amp;boothsizeto=100000&amp;selectedHall=B" TargetMode="External"/><Relationship Id="rId209" Type="http://schemas.openxmlformats.org/officeDocument/2006/relationships/hyperlink" Target="https://ise2027.mapyourshow.com/8_0/exhview/?boothsizefrom=0&amp;boothsizeto=100000&amp;selectedHall=B" TargetMode="External"/><Relationship Id="rId416" Type="http://schemas.openxmlformats.org/officeDocument/2006/relationships/hyperlink" Target="https://ise2027.mapyourshow.com/8_0/exhview/?boothsizefrom=0&amp;boothsizeto=100000&amp;selectedHall=B" TargetMode="External"/><Relationship Id="rId970" Type="http://schemas.openxmlformats.org/officeDocument/2006/relationships/hyperlink" Target="https://ise2027.mapyourshow.com/8_0/exhview/?boothsizefrom=0&amp;boothsizeto=100000&amp;selectedHall=B" TargetMode="External"/><Relationship Id="rId1046" Type="http://schemas.openxmlformats.org/officeDocument/2006/relationships/hyperlink" Target="https://ise2027.mapyourshow.com/8_0/exhview/?boothsizefrom=0&amp;boothsizeto=100000&amp;selectedHall=B" TargetMode="External"/><Relationship Id="rId1253" Type="http://schemas.openxmlformats.org/officeDocument/2006/relationships/hyperlink" Target="https://ise2027.mapyourshow.com/8_0/exhview/?boothsizefrom=0&amp;boothsizeto=100000&amp;selectedHall=B" TargetMode="External"/><Relationship Id="rId2651" Type="http://schemas.openxmlformats.org/officeDocument/2006/relationships/hyperlink" Target="https://ise2027.mapyourshow.com/8_0/exhview/?boothsizefrom=0&amp;boothsizeto=100000&amp;selectedHall=B" TargetMode="External"/><Relationship Id="rId3702" Type="http://schemas.openxmlformats.org/officeDocument/2006/relationships/hyperlink" Target="https://ise2027.mapyourshow.com/8_0/exhview/?boothsizefrom=0&amp;boothsizeto=100000&amp;selectedHall=B" TargetMode="External"/><Relationship Id="rId623" Type="http://schemas.openxmlformats.org/officeDocument/2006/relationships/hyperlink" Target="https://ise2027.mapyourshow.com/8_0/exhview/?boothsizefrom=0&amp;boothsizeto=100000&amp;selectedHall=B" TargetMode="External"/><Relationship Id="rId830" Type="http://schemas.openxmlformats.org/officeDocument/2006/relationships/hyperlink" Target="https://ise2027.mapyourshow.com/8_0/exhview/?boothsizefrom=0&amp;boothsizeto=100000&amp;selectedHall=B" TargetMode="External"/><Relationship Id="rId1460" Type="http://schemas.openxmlformats.org/officeDocument/2006/relationships/hyperlink" Target="https://ise2027.mapyourshow.com/8_0/exhview/?boothsizefrom=0&amp;boothsizeto=100000&amp;selectedHall=B" TargetMode="External"/><Relationship Id="rId2304" Type="http://schemas.openxmlformats.org/officeDocument/2006/relationships/hyperlink" Target="https://ise2027.mapyourshow.com/8_0/exhview/?boothsizefrom=0&amp;boothsizeto=100000&amp;selectedHall=B" TargetMode="External"/><Relationship Id="rId2511" Type="http://schemas.openxmlformats.org/officeDocument/2006/relationships/hyperlink" Target="https://ise2027.mapyourshow.com/8_0/exhview/?boothsizefrom=0&amp;boothsizeto=100000&amp;selectedHall=B" TargetMode="External"/><Relationship Id="rId1113" Type="http://schemas.openxmlformats.org/officeDocument/2006/relationships/hyperlink" Target="https://ise2027.mapyourshow.com/8_0/exhview/?boothsizefrom=0&amp;boothsizeto=100000&amp;selectedHall=B" TargetMode="External"/><Relationship Id="rId1320" Type="http://schemas.openxmlformats.org/officeDocument/2006/relationships/hyperlink" Target="https://ise2027.mapyourshow.com/8_0/exhview/?boothsizefrom=0&amp;boothsizeto=100000&amp;selectedHall=B" TargetMode="External"/><Relationship Id="rId4269" Type="http://schemas.openxmlformats.org/officeDocument/2006/relationships/hyperlink" Target="https://ise2027.mapyourshow.com/8_0/exhview/?boothsizefrom=0&amp;boothsizeto=100000&amp;selectedHall=B" TargetMode="External"/><Relationship Id="rId4476" Type="http://schemas.openxmlformats.org/officeDocument/2006/relationships/hyperlink" Target="https://ise2027.mapyourshow.com/8_0/exhview/?boothsizefrom=0&amp;boothsizeto=100000&amp;selectedHall=B" TargetMode="External"/><Relationship Id="rId4683" Type="http://schemas.openxmlformats.org/officeDocument/2006/relationships/hyperlink" Target="https://ise2027.mapyourshow.com/8_0/exhview/?boothsizefrom=0&amp;boothsizeto=100000&amp;selectedHall=B" TargetMode="External"/><Relationship Id="rId4890" Type="http://schemas.openxmlformats.org/officeDocument/2006/relationships/hyperlink" Target="https://ise2027.mapyourshow.com/8_0/exhview/?boothsizefrom=0&amp;boothsizeto=100000&amp;selectedHall=B" TargetMode="External"/><Relationship Id="rId3078" Type="http://schemas.openxmlformats.org/officeDocument/2006/relationships/hyperlink" Target="https://ise2027.mapyourshow.com/8_0/exhview/?boothsizefrom=0&amp;boothsizeto=100000&amp;selectedHall=B" TargetMode="External"/><Relationship Id="rId3285" Type="http://schemas.openxmlformats.org/officeDocument/2006/relationships/hyperlink" Target="https://ise2027.mapyourshow.com/8_0/exhview/?boothsizefrom=0&amp;boothsizeto=100000&amp;selectedHall=B" TargetMode="External"/><Relationship Id="rId3492" Type="http://schemas.openxmlformats.org/officeDocument/2006/relationships/hyperlink" Target="https://ise2027.mapyourshow.com/8_0/exhview/?boothsizefrom=0&amp;boothsizeto=100000&amp;selectedHall=B" TargetMode="External"/><Relationship Id="rId4129" Type="http://schemas.openxmlformats.org/officeDocument/2006/relationships/hyperlink" Target="https://ise2027.mapyourshow.com/8_0/exhview/?boothsizefrom=0&amp;boothsizeto=100000&amp;selectedHall=B" TargetMode="External"/><Relationship Id="rId4336" Type="http://schemas.openxmlformats.org/officeDocument/2006/relationships/hyperlink" Target="https://ise2027.mapyourshow.com/8_0/exhview/?boothsizefrom=0&amp;boothsizeto=100000&amp;selectedHall=B" TargetMode="External"/><Relationship Id="rId4543" Type="http://schemas.openxmlformats.org/officeDocument/2006/relationships/hyperlink" Target="https://ise2027.mapyourshow.com/8_0/exhview/?boothsizefrom=0&amp;boothsizeto=100000&amp;selectedHall=B" TargetMode="External"/><Relationship Id="rId4750" Type="http://schemas.openxmlformats.org/officeDocument/2006/relationships/hyperlink" Target="https://ise2027.mapyourshow.com/8_0/exhview/?boothsizefrom=0&amp;boothsizeto=100000&amp;selectedHall=B" TargetMode="External"/><Relationship Id="rId2094" Type="http://schemas.openxmlformats.org/officeDocument/2006/relationships/hyperlink" Target="https://ise2027.mapyourshow.com/8_0/exhview/?boothsizefrom=0&amp;boothsizeto=100000&amp;selectedHall=B" TargetMode="External"/><Relationship Id="rId3145" Type="http://schemas.openxmlformats.org/officeDocument/2006/relationships/hyperlink" Target="https://ise2027.mapyourshow.com/8_0/exhview/?boothsizefrom=0&amp;boothsizeto=100000&amp;selectedHall=B" TargetMode="External"/><Relationship Id="rId3352" Type="http://schemas.openxmlformats.org/officeDocument/2006/relationships/hyperlink" Target="https://ise2027.mapyourshow.com/8_0/exhview/?boothsizefrom=0&amp;boothsizeto=100000&amp;selectedHall=B" TargetMode="External"/><Relationship Id="rId4403" Type="http://schemas.openxmlformats.org/officeDocument/2006/relationships/hyperlink" Target="https://ise2027.mapyourshow.com/8_0/exhview/?boothsizefrom=0&amp;boothsizeto=100000&amp;selectedHall=B" TargetMode="External"/><Relationship Id="rId4610" Type="http://schemas.openxmlformats.org/officeDocument/2006/relationships/hyperlink" Target="https://ise2027.mapyourshow.com/8_0/exhview/?boothsizefrom=0&amp;boothsizeto=100000&amp;selectedHall=B" TargetMode="External"/><Relationship Id="rId273" Type="http://schemas.openxmlformats.org/officeDocument/2006/relationships/hyperlink" Target="https://ise2027.mapyourshow.com/8_0/exhview/?boothsizefrom=0&amp;boothsizeto=100000&amp;selectedHall=B" TargetMode="External"/><Relationship Id="rId480" Type="http://schemas.openxmlformats.org/officeDocument/2006/relationships/hyperlink" Target="https://ise2027.mapyourshow.com/8_0/exhview/?boothsizefrom=0&amp;boothsizeto=100000&amp;selectedHall=B" TargetMode="External"/><Relationship Id="rId2161" Type="http://schemas.openxmlformats.org/officeDocument/2006/relationships/hyperlink" Target="https://ise2027.mapyourshow.com/8_0/exhview/?boothsizefrom=0&amp;boothsizeto=100000&amp;selectedHall=B" TargetMode="External"/><Relationship Id="rId3005" Type="http://schemas.openxmlformats.org/officeDocument/2006/relationships/hyperlink" Target="https://ise2027.mapyourshow.com/8_0/exhview/?boothsizefrom=0&amp;boothsizeto=100000&amp;selectedHall=B" TargetMode="External"/><Relationship Id="rId3212" Type="http://schemas.openxmlformats.org/officeDocument/2006/relationships/hyperlink" Target="https://ise2027.mapyourshow.com/8_0/exhview/?boothsizefrom=0&amp;boothsizeto=100000&amp;selectedHall=B" TargetMode="External"/><Relationship Id="rId133" Type="http://schemas.openxmlformats.org/officeDocument/2006/relationships/hyperlink" Target="https://ise2027.mapyourshow.com/8_0/exhview/?boothsizefrom=0&amp;boothsizeto=100000&amp;selectedHall=B" TargetMode="External"/><Relationship Id="rId340" Type="http://schemas.openxmlformats.org/officeDocument/2006/relationships/hyperlink" Target="https://ise2027.mapyourshow.com/8_0/exhview/?boothsizefrom=0&amp;boothsizeto=100000&amp;selectedHall=B" TargetMode="External"/><Relationship Id="rId2021" Type="http://schemas.openxmlformats.org/officeDocument/2006/relationships/hyperlink" Target="https://ise2027.mapyourshow.com/8_0/exhview/?boothsizefrom=0&amp;boothsizeto=100000&amp;selectedHall=B" TargetMode="External"/><Relationship Id="rId200" Type="http://schemas.openxmlformats.org/officeDocument/2006/relationships/hyperlink" Target="https://ise2027.mapyourshow.com/8_0/exhview/?boothsizefrom=0&amp;boothsizeto=100000&amp;selectedHall=B" TargetMode="External"/><Relationship Id="rId2978" Type="http://schemas.openxmlformats.org/officeDocument/2006/relationships/hyperlink" Target="https://ise2027.mapyourshow.com/8_0/exhview/?boothsizefrom=0&amp;boothsizeto=100000&amp;selectedHall=B" TargetMode="External"/><Relationship Id="rId4193" Type="http://schemas.openxmlformats.org/officeDocument/2006/relationships/hyperlink" Target="https://ise2027.mapyourshow.com/8_0/exhview/?boothsizefrom=0&amp;boothsizeto=100000&amp;selectedHall=B" TargetMode="External"/><Relationship Id="rId5037" Type="http://schemas.openxmlformats.org/officeDocument/2006/relationships/hyperlink" Target="https://ise2027.mapyourshow.com/8_0/exhview/?boothsizefrom=0&amp;boothsizeto=100000&amp;selectedHall=B" TargetMode="External"/><Relationship Id="rId1787" Type="http://schemas.openxmlformats.org/officeDocument/2006/relationships/hyperlink" Target="https://ise2027.mapyourshow.com/8_0/exhview/?boothsizefrom=0&amp;boothsizeto=100000&amp;selectedHall=B" TargetMode="External"/><Relationship Id="rId1994" Type="http://schemas.openxmlformats.org/officeDocument/2006/relationships/hyperlink" Target="https://ise2027.mapyourshow.com/8_0/exhview/?boothsizefrom=0&amp;boothsizeto=100000&amp;selectedHall=B" TargetMode="External"/><Relationship Id="rId2838" Type="http://schemas.openxmlformats.org/officeDocument/2006/relationships/hyperlink" Target="https://ise2027.mapyourshow.com/8_0/exhview/?boothsizefrom=0&amp;boothsizeto=100000&amp;selectedHall=B" TargetMode="External"/><Relationship Id="rId79" Type="http://schemas.openxmlformats.org/officeDocument/2006/relationships/hyperlink" Target="https://ise2027.mapyourshow.com/8_0/exhview/?boothsizefrom=0&amp;boothsizeto=100000&amp;selectedHall=B" TargetMode="External"/><Relationship Id="rId1647" Type="http://schemas.openxmlformats.org/officeDocument/2006/relationships/hyperlink" Target="https://ise2027.mapyourshow.com/8_0/exhview/?boothsizefrom=0&amp;boothsizeto=100000&amp;selectedHall=B" TargetMode="External"/><Relationship Id="rId1854" Type="http://schemas.openxmlformats.org/officeDocument/2006/relationships/hyperlink" Target="https://ise2027.mapyourshow.com/8_0/exhview/?boothsizefrom=0&amp;boothsizeto=100000&amp;selectedHall=B" TargetMode="External"/><Relationship Id="rId2905" Type="http://schemas.openxmlformats.org/officeDocument/2006/relationships/hyperlink" Target="https://ise2027.mapyourshow.com/8_0/exhview/?boothsizefrom=0&amp;boothsizeto=100000&amp;selectedHall=B" TargetMode="External"/><Relationship Id="rId4053" Type="http://schemas.openxmlformats.org/officeDocument/2006/relationships/hyperlink" Target="https://ise2027.mapyourshow.com/8_0/exhview/?boothsizefrom=0&amp;boothsizeto=100000&amp;selectedHall=B" TargetMode="External"/><Relationship Id="rId4260" Type="http://schemas.openxmlformats.org/officeDocument/2006/relationships/hyperlink" Target="https://ise2027.mapyourshow.com/8_0/exhview/?boothsizefrom=0&amp;boothsizeto=100000&amp;selectedHall=B" TargetMode="External"/><Relationship Id="rId5104" Type="http://schemas.openxmlformats.org/officeDocument/2006/relationships/hyperlink" Target="https://ise2027.mapyourshow.com/8_0/exhview/?boothsizefrom=0&amp;boothsizeto=100000&amp;selectedHall=B" TargetMode="External"/><Relationship Id="rId1507" Type="http://schemas.openxmlformats.org/officeDocument/2006/relationships/hyperlink" Target="https://ise2027.mapyourshow.com/8_0/exhview/?boothsizefrom=0&amp;boothsizeto=100000&amp;selectedHall=B" TargetMode="External"/><Relationship Id="rId1714" Type="http://schemas.openxmlformats.org/officeDocument/2006/relationships/hyperlink" Target="https://ise2027.mapyourshow.com/8_0/exhview/?boothsizefrom=0&amp;boothsizeto=100000&amp;selectedHall=B" TargetMode="External"/><Relationship Id="rId4120" Type="http://schemas.openxmlformats.org/officeDocument/2006/relationships/hyperlink" Target="https://ise2027.mapyourshow.com/8_0/exhview/?boothsizefrom=0&amp;boothsizeto=100000&amp;selectedHall=B" TargetMode="External"/><Relationship Id="rId1921" Type="http://schemas.openxmlformats.org/officeDocument/2006/relationships/hyperlink" Target="https://ise2027.mapyourshow.com/8_0/exhview/?boothsizefrom=0&amp;boothsizeto=100000&amp;selectedHall=B" TargetMode="External"/><Relationship Id="rId3679" Type="http://schemas.openxmlformats.org/officeDocument/2006/relationships/hyperlink" Target="https://ise2027.mapyourshow.com/8_0/exhview/?boothsizefrom=0&amp;boothsizeto=100000&amp;selectedHall=B" TargetMode="External"/><Relationship Id="rId2488" Type="http://schemas.openxmlformats.org/officeDocument/2006/relationships/hyperlink" Target="https://ise2027.mapyourshow.com/8_0/exhview/?boothsizefrom=0&amp;boothsizeto=100000&amp;selectedHall=B" TargetMode="External"/><Relationship Id="rId3886" Type="http://schemas.openxmlformats.org/officeDocument/2006/relationships/hyperlink" Target="https://ise2027.mapyourshow.com/8_0/exhview/?boothsizefrom=0&amp;boothsizeto=100000&amp;selectedHall=B" TargetMode="External"/><Relationship Id="rId4937" Type="http://schemas.openxmlformats.org/officeDocument/2006/relationships/hyperlink" Target="https://ise2027.mapyourshow.com/8_0/exhview/?boothsizefrom=0&amp;boothsizeto=100000&amp;selectedHall=B" TargetMode="External"/><Relationship Id="rId1297" Type="http://schemas.openxmlformats.org/officeDocument/2006/relationships/hyperlink" Target="https://ise2027.mapyourshow.com/8_0/exhview/?boothsizefrom=0&amp;boothsizeto=100000&amp;selectedHall=B" TargetMode="External"/><Relationship Id="rId2695" Type="http://schemas.openxmlformats.org/officeDocument/2006/relationships/hyperlink" Target="https://ise2027.mapyourshow.com/8_0/exhview/?boothsizefrom=0&amp;boothsizeto=100000&amp;selectedHall=B" TargetMode="External"/><Relationship Id="rId3539" Type="http://schemas.openxmlformats.org/officeDocument/2006/relationships/hyperlink" Target="https://ise2027.mapyourshow.com/8_0/exhview/?boothsizefrom=0&amp;boothsizeto=100000&amp;selectedHall=B" TargetMode="External"/><Relationship Id="rId3746" Type="http://schemas.openxmlformats.org/officeDocument/2006/relationships/hyperlink" Target="https://ise2027.mapyourshow.com/8_0/exhview/?boothsizefrom=0&amp;boothsizeto=100000&amp;selectedHall=B" TargetMode="External"/><Relationship Id="rId3953" Type="http://schemas.openxmlformats.org/officeDocument/2006/relationships/hyperlink" Target="https://ise2027.mapyourshow.com/8_0/exhview/?boothsizefrom=0&amp;boothsizeto=100000&amp;selectedHall=B" TargetMode="External"/><Relationship Id="rId667" Type="http://schemas.openxmlformats.org/officeDocument/2006/relationships/hyperlink" Target="https://ise2027.mapyourshow.com/8_0/exhview/?boothsizefrom=0&amp;boothsizeto=100000&amp;selectedHall=B" TargetMode="External"/><Relationship Id="rId874" Type="http://schemas.openxmlformats.org/officeDocument/2006/relationships/hyperlink" Target="https://ise2027.mapyourshow.com/8_0/exhview/?boothsizefrom=0&amp;boothsizeto=100000&amp;selectedHall=B" TargetMode="External"/><Relationship Id="rId2348" Type="http://schemas.openxmlformats.org/officeDocument/2006/relationships/hyperlink" Target="https://ise2027.mapyourshow.com/8_0/exhview/?boothsizefrom=0&amp;boothsizeto=100000&amp;selectedHall=B" TargetMode="External"/><Relationship Id="rId2555" Type="http://schemas.openxmlformats.org/officeDocument/2006/relationships/hyperlink" Target="https://ise2027.mapyourshow.com/8_0/exhview/?boothsizefrom=0&amp;boothsizeto=100000&amp;selectedHall=B" TargetMode="External"/><Relationship Id="rId2762" Type="http://schemas.openxmlformats.org/officeDocument/2006/relationships/hyperlink" Target="https://ise2027.mapyourshow.com/8_0/exhview/?boothsizefrom=0&amp;boothsizeto=100000&amp;selectedHall=B" TargetMode="External"/><Relationship Id="rId3606" Type="http://schemas.openxmlformats.org/officeDocument/2006/relationships/hyperlink" Target="https://ise2027.mapyourshow.com/8_0/exhview/?boothsizefrom=0&amp;boothsizeto=100000&amp;selectedHall=B" TargetMode="External"/><Relationship Id="rId3813" Type="http://schemas.openxmlformats.org/officeDocument/2006/relationships/hyperlink" Target="https://ise2027.mapyourshow.com/8_0/exhview/?boothsizefrom=0&amp;boothsizeto=100000&amp;selectedHall=B" TargetMode="External"/><Relationship Id="rId527" Type="http://schemas.openxmlformats.org/officeDocument/2006/relationships/hyperlink" Target="https://ise2027.mapyourshow.com/8_0/exhview/?boothsizefrom=0&amp;boothsizeto=100000&amp;selectedHall=B" TargetMode="External"/><Relationship Id="rId734" Type="http://schemas.openxmlformats.org/officeDocument/2006/relationships/hyperlink" Target="https://ise2027.mapyourshow.com/8_0/exhview/?boothsizefrom=0&amp;boothsizeto=100000&amp;selectedHall=B" TargetMode="External"/><Relationship Id="rId941" Type="http://schemas.openxmlformats.org/officeDocument/2006/relationships/hyperlink" Target="https://ise2027.mapyourshow.com/8_0/exhview/?boothsizefrom=0&amp;boothsizeto=100000&amp;selectedHall=B" TargetMode="External"/><Relationship Id="rId1157" Type="http://schemas.openxmlformats.org/officeDocument/2006/relationships/hyperlink" Target="https://ise2027.mapyourshow.com/8_0/exhview/?boothsizefrom=0&amp;boothsizeto=100000&amp;selectedHall=B" TargetMode="External"/><Relationship Id="rId1364" Type="http://schemas.openxmlformats.org/officeDocument/2006/relationships/hyperlink" Target="https://ise2027.mapyourshow.com/8_0/exhview/?boothsizefrom=0&amp;boothsizeto=100000&amp;selectedHall=B" TargetMode="External"/><Relationship Id="rId1571" Type="http://schemas.openxmlformats.org/officeDocument/2006/relationships/hyperlink" Target="https://ise2027.mapyourshow.com/8_0/exhview/?boothsizefrom=0&amp;boothsizeto=100000&amp;selectedHall=B" TargetMode="External"/><Relationship Id="rId2208" Type="http://schemas.openxmlformats.org/officeDocument/2006/relationships/hyperlink" Target="https://ise2027.mapyourshow.com/8_0/exhview/?boothsizefrom=0&amp;boothsizeto=100000&amp;selectedHall=B" TargetMode="External"/><Relationship Id="rId2415" Type="http://schemas.openxmlformats.org/officeDocument/2006/relationships/hyperlink" Target="https://ise2027.mapyourshow.com/8_0/exhview/?boothsizefrom=0&amp;boothsizeto=100000&amp;selectedHall=B" TargetMode="External"/><Relationship Id="rId2622" Type="http://schemas.openxmlformats.org/officeDocument/2006/relationships/hyperlink" Target="https://ise2027.mapyourshow.com/8_0/exhview/?boothsizefrom=0&amp;boothsizeto=100000&amp;selectedHall=B" TargetMode="External"/><Relationship Id="rId70" Type="http://schemas.openxmlformats.org/officeDocument/2006/relationships/hyperlink" Target="https://ise2027.mapyourshow.com/8_0/exhview/?boothsizefrom=0&amp;boothsizeto=100000&amp;selectedHall=B" TargetMode="External"/><Relationship Id="rId801" Type="http://schemas.openxmlformats.org/officeDocument/2006/relationships/hyperlink" Target="https://ise2027.mapyourshow.com/8_0/exhview/?boothsizefrom=0&amp;boothsizeto=100000&amp;selectedHall=B" TargetMode="External"/><Relationship Id="rId1017" Type="http://schemas.openxmlformats.org/officeDocument/2006/relationships/hyperlink" Target="https://ise2027.mapyourshow.com/8_0/exhview/?boothsizefrom=0&amp;boothsizeto=100000&amp;selectedHall=B" TargetMode="External"/><Relationship Id="rId1224" Type="http://schemas.openxmlformats.org/officeDocument/2006/relationships/hyperlink" Target="https://ise2027.mapyourshow.com/8_0/exhview/?boothsizefrom=0&amp;boothsizeto=100000&amp;selectedHall=B" TargetMode="External"/><Relationship Id="rId1431" Type="http://schemas.openxmlformats.org/officeDocument/2006/relationships/hyperlink" Target="https://ise2027.mapyourshow.com/8_0/exhview/?boothsizefrom=0&amp;boothsizeto=100000&amp;selectedHall=B" TargetMode="External"/><Relationship Id="rId4587" Type="http://schemas.openxmlformats.org/officeDocument/2006/relationships/hyperlink" Target="https://ise2027.mapyourshow.com/8_0/exhview/?boothsizefrom=0&amp;boothsizeto=100000&amp;selectedHall=B" TargetMode="External"/><Relationship Id="rId4794" Type="http://schemas.openxmlformats.org/officeDocument/2006/relationships/hyperlink" Target="https://ise2027.mapyourshow.com/8_0/exhview/?boothsizefrom=0&amp;boothsizeto=100000&amp;selectedHall=B" TargetMode="External"/><Relationship Id="rId3189" Type="http://schemas.openxmlformats.org/officeDocument/2006/relationships/hyperlink" Target="https://ise2027.mapyourshow.com/8_0/exhview/?boothsizefrom=0&amp;boothsizeto=100000&amp;selectedHall=B" TargetMode="External"/><Relationship Id="rId3396" Type="http://schemas.openxmlformats.org/officeDocument/2006/relationships/hyperlink" Target="https://ise2027.mapyourshow.com/8_0/exhview/?boothsizefrom=0&amp;boothsizeto=100000&amp;selectedHall=B" TargetMode="External"/><Relationship Id="rId4447" Type="http://schemas.openxmlformats.org/officeDocument/2006/relationships/hyperlink" Target="https://ise2027.mapyourshow.com/8_0/exhview/?boothsizefrom=0&amp;boothsizeto=100000&amp;selectedHall=B" TargetMode="External"/><Relationship Id="rId4654" Type="http://schemas.openxmlformats.org/officeDocument/2006/relationships/hyperlink" Target="https://ise2027.mapyourshow.com/8_0/exhview/?boothsizefrom=0&amp;boothsizeto=100000&amp;selectedHall=B" TargetMode="External"/><Relationship Id="rId3049" Type="http://schemas.openxmlformats.org/officeDocument/2006/relationships/hyperlink" Target="https://ise2027.mapyourshow.com/8_0/exhview/?boothsizefrom=0&amp;boothsizeto=100000&amp;selectedHall=B" TargetMode="External"/><Relationship Id="rId3256" Type="http://schemas.openxmlformats.org/officeDocument/2006/relationships/hyperlink" Target="https://ise2027.mapyourshow.com/8_0/exhview/?boothsizefrom=0&amp;boothsizeto=100000&amp;selectedHall=B" TargetMode="External"/><Relationship Id="rId3463" Type="http://schemas.openxmlformats.org/officeDocument/2006/relationships/hyperlink" Target="https://ise2027.mapyourshow.com/8_0/exhview/?boothsizefrom=0&amp;boothsizeto=100000&amp;selectedHall=B" TargetMode="External"/><Relationship Id="rId4307" Type="http://schemas.openxmlformats.org/officeDocument/2006/relationships/hyperlink" Target="https://ise2027.mapyourshow.com/8_0/exhview/?boothsizefrom=0&amp;boothsizeto=100000&amp;selectedHall=B" TargetMode="External"/><Relationship Id="rId4861" Type="http://schemas.openxmlformats.org/officeDocument/2006/relationships/hyperlink" Target="https://ise2027.mapyourshow.com/8_0/exhview/?boothsizefrom=0&amp;boothsizeto=100000&amp;selectedHall=B" TargetMode="External"/><Relationship Id="rId177" Type="http://schemas.openxmlformats.org/officeDocument/2006/relationships/hyperlink" Target="https://ise2027.mapyourshow.com/8_0/exhview/?boothsizefrom=0&amp;boothsizeto=100000&amp;selectedHall=B" TargetMode="External"/><Relationship Id="rId384" Type="http://schemas.openxmlformats.org/officeDocument/2006/relationships/hyperlink" Target="https://ise2027.mapyourshow.com/8_0/exhview/?boothsizefrom=0&amp;boothsizeto=100000&amp;selectedHall=B" TargetMode="External"/><Relationship Id="rId591" Type="http://schemas.openxmlformats.org/officeDocument/2006/relationships/hyperlink" Target="https://ise2027.mapyourshow.com/8_0/exhview/?boothsizefrom=0&amp;boothsizeto=100000&amp;selectedHall=B" TargetMode="External"/><Relationship Id="rId2065" Type="http://schemas.openxmlformats.org/officeDocument/2006/relationships/hyperlink" Target="https://ise2027.mapyourshow.com/8_0/exhview/?boothsizefrom=0&amp;boothsizeto=100000&amp;selectedHall=B" TargetMode="External"/><Relationship Id="rId2272" Type="http://schemas.openxmlformats.org/officeDocument/2006/relationships/hyperlink" Target="https://ise2027.mapyourshow.com/8_0/exhview/?boothsizefrom=0&amp;boothsizeto=100000&amp;selectedHall=B" TargetMode="External"/><Relationship Id="rId3116" Type="http://schemas.openxmlformats.org/officeDocument/2006/relationships/hyperlink" Target="https://ise2027.mapyourshow.com/8_0/exhview/?boothsizefrom=0&amp;boothsizeto=100000&amp;selectedHall=B" TargetMode="External"/><Relationship Id="rId3670" Type="http://schemas.openxmlformats.org/officeDocument/2006/relationships/hyperlink" Target="https://ise2027.mapyourshow.com/8_0/exhview/?boothsizefrom=0&amp;boothsizeto=100000&amp;selectedHall=B" TargetMode="External"/><Relationship Id="rId4514" Type="http://schemas.openxmlformats.org/officeDocument/2006/relationships/hyperlink" Target="https://ise2027.mapyourshow.com/8_0/exhview/?boothsizefrom=0&amp;boothsizeto=100000&amp;selectedHall=B" TargetMode="External"/><Relationship Id="rId4721" Type="http://schemas.openxmlformats.org/officeDocument/2006/relationships/hyperlink" Target="https://ise2027.mapyourshow.com/8_0/exhview/?boothsizefrom=0&amp;boothsizeto=100000&amp;selectedHall=B" TargetMode="External"/><Relationship Id="rId244" Type="http://schemas.openxmlformats.org/officeDocument/2006/relationships/hyperlink" Target="https://ise2027.mapyourshow.com/8_0/exhview/?boothsizefrom=0&amp;boothsizeto=100000&amp;selectedHall=B" TargetMode="External"/><Relationship Id="rId1081" Type="http://schemas.openxmlformats.org/officeDocument/2006/relationships/hyperlink" Target="https://ise2027.mapyourshow.com/8_0/exhview/?boothsizefrom=0&amp;boothsizeto=100000&amp;selectedHall=B" TargetMode="External"/><Relationship Id="rId3323" Type="http://schemas.openxmlformats.org/officeDocument/2006/relationships/hyperlink" Target="https://ise2027.mapyourshow.com/8_0/exhview/?boothsizefrom=0&amp;boothsizeto=100000&amp;selectedHall=B" TargetMode="External"/><Relationship Id="rId3530" Type="http://schemas.openxmlformats.org/officeDocument/2006/relationships/hyperlink" Target="https://ise2027.mapyourshow.com/8_0/exhview/?boothsizefrom=0&amp;boothsizeto=100000&amp;selectedHall=B" TargetMode="External"/><Relationship Id="rId451" Type="http://schemas.openxmlformats.org/officeDocument/2006/relationships/hyperlink" Target="https://ise2027.mapyourshow.com/8_0/exhview/?boothsizefrom=0&amp;boothsizeto=100000&amp;selectedHall=B" TargetMode="External"/><Relationship Id="rId2132" Type="http://schemas.openxmlformats.org/officeDocument/2006/relationships/hyperlink" Target="https://ise2027.mapyourshow.com/8_0/exhview/?boothsizefrom=0&amp;boothsizeto=100000&amp;selectedHall=B" TargetMode="External"/><Relationship Id="rId104" Type="http://schemas.openxmlformats.org/officeDocument/2006/relationships/hyperlink" Target="https://ise2027.mapyourshow.com/8_0/exhview/?boothsizefrom=0&amp;boothsizeto=100000&amp;selectedHall=B" TargetMode="External"/><Relationship Id="rId311" Type="http://schemas.openxmlformats.org/officeDocument/2006/relationships/hyperlink" Target="https://ise2027.mapyourshow.com/8_0/exhview/?boothsizefrom=0&amp;boothsizeto=100000&amp;selectedHall=B" TargetMode="External"/><Relationship Id="rId1898" Type="http://schemas.openxmlformats.org/officeDocument/2006/relationships/hyperlink" Target="https://ise2027.mapyourshow.com/8_0/exhview/?boothsizefrom=0&amp;boothsizeto=100000&amp;selectedHall=B" TargetMode="External"/><Relationship Id="rId2949" Type="http://schemas.openxmlformats.org/officeDocument/2006/relationships/hyperlink" Target="https://ise2027.mapyourshow.com/8_0/exhview/?boothsizefrom=0&amp;boothsizeto=100000&amp;selectedHall=B" TargetMode="External"/><Relationship Id="rId4097" Type="http://schemas.openxmlformats.org/officeDocument/2006/relationships/hyperlink" Target="https://ise2027.mapyourshow.com/8_0/exhview/?boothsizefrom=0&amp;boothsizeto=100000&amp;selectedHall=B" TargetMode="External"/><Relationship Id="rId5148" Type="http://schemas.openxmlformats.org/officeDocument/2006/relationships/hyperlink" Target="https://ise2027.mapyourshow.com/8_0/exhview/?boothsizefrom=0&amp;boothsizeto=100000&amp;selectedHall=B" TargetMode="External"/><Relationship Id="rId1758" Type="http://schemas.openxmlformats.org/officeDocument/2006/relationships/hyperlink" Target="https://ise2027.mapyourshow.com/8_0/exhview/?boothsizefrom=0&amp;boothsizeto=100000&amp;selectedHall=B" TargetMode="External"/><Relationship Id="rId2809" Type="http://schemas.openxmlformats.org/officeDocument/2006/relationships/hyperlink" Target="https://ise2027.mapyourshow.com/8_0/exhview/?boothsizefrom=0&amp;boothsizeto=100000&amp;selectedHall=B" TargetMode="External"/><Relationship Id="rId4164" Type="http://schemas.openxmlformats.org/officeDocument/2006/relationships/hyperlink" Target="https://ise2027.mapyourshow.com/8_0/exhview/?boothsizefrom=0&amp;boothsizeto=100000&amp;selectedHall=B" TargetMode="External"/><Relationship Id="rId4371" Type="http://schemas.openxmlformats.org/officeDocument/2006/relationships/hyperlink" Target="https://ise2027.mapyourshow.com/8_0/exhview/?boothsizefrom=0&amp;boothsizeto=100000&amp;selectedHall=B" TargetMode="External"/><Relationship Id="rId5008" Type="http://schemas.openxmlformats.org/officeDocument/2006/relationships/hyperlink" Target="https://ise2027.mapyourshow.com/8_0/exhview/?boothsizefrom=0&amp;boothsizeto=100000&amp;selectedHall=B" TargetMode="External"/><Relationship Id="rId1965" Type="http://schemas.openxmlformats.org/officeDocument/2006/relationships/hyperlink" Target="https://ise2027.mapyourshow.com/8_0/exhview/?boothsizefrom=0&amp;boothsizeto=100000&amp;selectedHall=B" TargetMode="External"/><Relationship Id="rId3180" Type="http://schemas.openxmlformats.org/officeDocument/2006/relationships/hyperlink" Target="https://ise2027.mapyourshow.com/8_0/exhview/?boothsizefrom=0&amp;boothsizeto=100000&amp;selectedHall=B" TargetMode="External"/><Relationship Id="rId4024" Type="http://schemas.openxmlformats.org/officeDocument/2006/relationships/hyperlink" Target="https://ise2027.mapyourshow.com/8_0/exhview/?boothsizefrom=0&amp;boothsizeto=100000&amp;selectedHall=B" TargetMode="External"/><Relationship Id="rId4231" Type="http://schemas.openxmlformats.org/officeDocument/2006/relationships/hyperlink" Target="https://ise2027.mapyourshow.com/8_0/exhview/?boothsizefrom=0&amp;boothsizeto=100000&amp;selectedHall=B" TargetMode="External"/><Relationship Id="rId1618" Type="http://schemas.openxmlformats.org/officeDocument/2006/relationships/hyperlink" Target="https://ise2027.mapyourshow.com/8_0/exhview/?boothsizefrom=0&amp;boothsizeto=100000&amp;selectedHall=B" TargetMode="External"/><Relationship Id="rId1825" Type="http://schemas.openxmlformats.org/officeDocument/2006/relationships/hyperlink" Target="https://ise2027.mapyourshow.com/8_0/exhview/?boothsizefrom=0&amp;boothsizeto=100000&amp;selectedHall=B" TargetMode="External"/><Relationship Id="rId3040" Type="http://schemas.openxmlformats.org/officeDocument/2006/relationships/hyperlink" Target="https://ise2027.mapyourshow.com/8_0/exhview/?boothsizefrom=0&amp;boothsizeto=100000&amp;selectedHall=B" TargetMode="External"/><Relationship Id="rId3997" Type="http://schemas.openxmlformats.org/officeDocument/2006/relationships/hyperlink" Target="https://ise2027.mapyourshow.com/8_0/exhview/?boothsizefrom=0&amp;boothsizeto=100000&amp;selectedHall=B" TargetMode="External"/><Relationship Id="rId2599" Type="http://schemas.openxmlformats.org/officeDocument/2006/relationships/hyperlink" Target="https://ise2027.mapyourshow.com/8_0/exhview/?boothsizefrom=0&amp;boothsizeto=100000&amp;selectedHall=B" TargetMode="External"/><Relationship Id="rId3857" Type="http://schemas.openxmlformats.org/officeDocument/2006/relationships/hyperlink" Target="https://ise2027.mapyourshow.com/8_0/exhview/?boothsizefrom=0&amp;boothsizeto=100000&amp;selectedHall=B" TargetMode="External"/><Relationship Id="rId4908" Type="http://schemas.openxmlformats.org/officeDocument/2006/relationships/hyperlink" Target="https://ise2027.mapyourshow.com/8_0/exhview/?boothsizefrom=0&amp;boothsizeto=100000&amp;selectedHall=B" TargetMode="External"/><Relationship Id="rId778" Type="http://schemas.openxmlformats.org/officeDocument/2006/relationships/hyperlink" Target="https://ise2027.mapyourshow.com/8_0/exhview/?boothsizefrom=0&amp;boothsizeto=100000&amp;selectedHall=B" TargetMode="External"/><Relationship Id="rId985" Type="http://schemas.openxmlformats.org/officeDocument/2006/relationships/hyperlink" Target="https://ise2027.mapyourshow.com/8_0/exhview/?boothsizefrom=0&amp;boothsizeto=100000&amp;selectedHall=B" TargetMode="External"/><Relationship Id="rId2459" Type="http://schemas.openxmlformats.org/officeDocument/2006/relationships/hyperlink" Target="https://ise2027.mapyourshow.com/8_0/exhview/?boothsizefrom=0&amp;boothsizeto=100000&amp;selectedHall=B" TargetMode="External"/><Relationship Id="rId2666" Type="http://schemas.openxmlformats.org/officeDocument/2006/relationships/hyperlink" Target="https://ise2027.mapyourshow.com/8_0/exhview/?boothsizefrom=0&amp;boothsizeto=100000&amp;selectedHall=B" TargetMode="External"/><Relationship Id="rId2873" Type="http://schemas.openxmlformats.org/officeDocument/2006/relationships/hyperlink" Target="https://ise2027.mapyourshow.com/8_0/exhview/?boothsizefrom=0&amp;boothsizeto=100000&amp;selectedHall=B" TargetMode="External"/><Relationship Id="rId3717" Type="http://schemas.openxmlformats.org/officeDocument/2006/relationships/hyperlink" Target="https://ise2027.mapyourshow.com/8_0/exhview/?boothsizefrom=0&amp;boothsizeto=100000&amp;selectedHall=B" TargetMode="External"/><Relationship Id="rId3924" Type="http://schemas.openxmlformats.org/officeDocument/2006/relationships/hyperlink" Target="https://ise2027.mapyourshow.com/8_0/exhview/?boothsizefrom=0&amp;boothsizeto=100000&amp;selectedHall=B" TargetMode="External"/><Relationship Id="rId5072" Type="http://schemas.openxmlformats.org/officeDocument/2006/relationships/hyperlink" Target="https://ise2027.mapyourshow.com/8_0/exhview/?boothsizefrom=0&amp;boothsizeto=100000&amp;selectedHall=B" TargetMode="External"/><Relationship Id="rId638" Type="http://schemas.openxmlformats.org/officeDocument/2006/relationships/hyperlink" Target="https://ise2027.mapyourshow.com/8_0/exhview/?boothsizefrom=0&amp;boothsizeto=100000&amp;selectedHall=B" TargetMode="External"/><Relationship Id="rId845" Type="http://schemas.openxmlformats.org/officeDocument/2006/relationships/hyperlink" Target="https://ise2027.mapyourshow.com/8_0/exhview/?boothsizefrom=0&amp;boothsizeto=100000&amp;selectedHall=B" TargetMode="External"/><Relationship Id="rId1268" Type="http://schemas.openxmlformats.org/officeDocument/2006/relationships/hyperlink" Target="https://ise2027.mapyourshow.com/8_0/exhview/?boothsizefrom=0&amp;boothsizeto=100000&amp;selectedHall=B" TargetMode="External"/><Relationship Id="rId1475" Type="http://schemas.openxmlformats.org/officeDocument/2006/relationships/hyperlink" Target="https://ise2027.mapyourshow.com/8_0/exhview/?boothsizefrom=0&amp;boothsizeto=100000&amp;selectedHall=B" TargetMode="External"/><Relationship Id="rId1682" Type="http://schemas.openxmlformats.org/officeDocument/2006/relationships/hyperlink" Target="https://ise2027.mapyourshow.com/8_0/exhview/?boothsizefrom=0&amp;boothsizeto=100000&amp;selectedHall=B" TargetMode="External"/><Relationship Id="rId2319" Type="http://schemas.openxmlformats.org/officeDocument/2006/relationships/hyperlink" Target="https://ise2027.mapyourshow.com/8_0/exhview/?boothsizefrom=0&amp;boothsizeto=100000&amp;selectedHall=B" TargetMode="External"/><Relationship Id="rId2526" Type="http://schemas.openxmlformats.org/officeDocument/2006/relationships/hyperlink" Target="https://ise2027.mapyourshow.com/8_0/exhview/?boothsizefrom=0&amp;boothsizeto=100000&amp;selectedHall=B" TargetMode="External"/><Relationship Id="rId2733" Type="http://schemas.openxmlformats.org/officeDocument/2006/relationships/hyperlink" Target="https://ise2027.mapyourshow.com/8_0/exhview/?boothsizefrom=0&amp;boothsizeto=100000&amp;selectedHall=B" TargetMode="External"/><Relationship Id="rId705" Type="http://schemas.openxmlformats.org/officeDocument/2006/relationships/hyperlink" Target="https://ise2027.mapyourshow.com/8_0/exhview/?boothsizefrom=0&amp;boothsizeto=100000&amp;selectedHall=B" TargetMode="External"/><Relationship Id="rId1128" Type="http://schemas.openxmlformats.org/officeDocument/2006/relationships/hyperlink" Target="https://ise2027.mapyourshow.com/8_0/exhview/?boothsizefrom=0&amp;boothsizeto=100000&amp;selectedHall=B" TargetMode="External"/><Relationship Id="rId1335" Type="http://schemas.openxmlformats.org/officeDocument/2006/relationships/hyperlink" Target="https://ise2027.mapyourshow.com/8_0/exhview/?boothsizefrom=0&amp;boothsizeto=100000&amp;selectedHall=B" TargetMode="External"/><Relationship Id="rId1542" Type="http://schemas.openxmlformats.org/officeDocument/2006/relationships/hyperlink" Target="https://ise2027.mapyourshow.com/8_0/exhview/?boothsizefrom=0&amp;boothsizeto=100000&amp;selectedHall=B" TargetMode="External"/><Relationship Id="rId2940" Type="http://schemas.openxmlformats.org/officeDocument/2006/relationships/hyperlink" Target="https://ise2027.mapyourshow.com/8_0/exhview/?boothsizefrom=0&amp;boothsizeto=100000&amp;selectedHall=B" TargetMode="External"/><Relationship Id="rId4698" Type="http://schemas.openxmlformats.org/officeDocument/2006/relationships/hyperlink" Target="https://ise2027.mapyourshow.com/8_0/exhview/?boothsizefrom=0&amp;boothsizeto=100000&amp;selectedHall=B" TargetMode="External"/><Relationship Id="rId912" Type="http://schemas.openxmlformats.org/officeDocument/2006/relationships/hyperlink" Target="https://ise2027.mapyourshow.com/8_0/exhview/?boothsizefrom=0&amp;boothsizeto=100000&amp;selectedHall=B" TargetMode="External"/><Relationship Id="rId2800" Type="http://schemas.openxmlformats.org/officeDocument/2006/relationships/hyperlink" Target="https://ise2027.mapyourshow.com/8_0/exhview/?boothsizefrom=0&amp;boothsizeto=100000&amp;selectedHall=B" TargetMode="External"/><Relationship Id="rId41" Type="http://schemas.openxmlformats.org/officeDocument/2006/relationships/hyperlink" Target="https://ise2027.mapyourshow.com/8_0/exhview/?boothsizefrom=0&amp;boothsizeto=100000&amp;selectedHall=B" TargetMode="External"/><Relationship Id="rId1402" Type="http://schemas.openxmlformats.org/officeDocument/2006/relationships/hyperlink" Target="https://ise2027.mapyourshow.com/8_0/exhview/?boothsizefrom=0&amp;boothsizeto=100000&amp;selectedHall=B" TargetMode="External"/><Relationship Id="rId4558" Type="http://schemas.openxmlformats.org/officeDocument/2006/relationships/hyperlink" Target="https://ise2027.mapyourshow.com/8_0/exhview/?boothsizefrom=0&amp;boothsizeto=100000&amp;selectedHall=B" TargetMode="External"/><Relationship Id="rId4765" Type="http://schemas.openxmlformats.org/officeDocument/2006/relationships/hyperlink" Target="https://ise2027.mapyourshow.com/8_0/exhview/?boothsizefrom=0&amp;boothsizeto=100000&amp;selectedHall=B" TargetMode="External"/><Relationship Id="rId4972" Type="http://schemas.openxmlformats.org/officeDocument/2006/relationships/hyperlink" Target="https://ise2027.mapyourshow.com/8_0/exhview/?boothsizefrom=0&amp;boothsizeto=100000&amp;selectedHall=B" TargetMode="External"/><Relationship Id="rId288" Type="http://schemas.openxmlformats.org/officeDocument/2006/relationships/hyperlink" Target="https://ise2027.mapyourshow.com/8_0/exhview/?boothsizefrom=0&amp;boothsizeto=100000&amp;selectedHall=B" TargetMode="External"/><Relationship Id="rId3367" Type="http://schemas.openxmlformats.org/officeDocument/2006/relationships/hyperlink" Target="https://ise2027.mapyourshow.com/8_0/exhview/?boothsizefrom=0&amp;boothsizeto=100000&amp;selectedHall=B" TargetMode="External"/><Relationship Id="rId3574" Type="http://schemas.openxmlformats.org/officeDocument/2006/relationships/hyperlink" Target="https://ise2027.mapyourshow.com/8_0/exhview/?boothsizefrom=0&amp;boothsizeto=100000&amp;selectedHall=B" TargetMode="External"/><Relationship Id="rId3781" Type="http://schemas.openxmlformats.org/officeDocument/2006/relationships/hyperlink" Target="https://ise2027.mapyourshow.com/8_0/exhview/?boothsizefrom=0&amp;boothsizeto=100000&amp;selectedHall=B" TargetMode="External"/><Relationship Id="rId4418" Type="http://schemas.openxmlformats.org/officeDocument/2006/relationships/hyperlink" Target="https://ise2027.mapyourshow.com/8_0/exhview/?boothsizefrom=0&amp;boothsizeto=100000&amp;selectedHall=B" TargetMode="External"/><Relationship Id="rId4625" Type="http://schemas.openxmlformats.org/officeDocument/2006/relationships/hyperlink" Target="https://ise2027.mapyourshow.com/8_0/exhview/?boothsizefrom=0&amp;boothsizeto=100000&amp;selectedHall=B" TargetMode="External"/><Relationship Id="rId4832" Type="http://schemas.openxmlformats.org/officeDocument/2006/relationships/hyperlink" Target="https://ise2027.mapyourshow.com/8_0/exhview/?boothsizefrom=0&amp;boothsizeto=100000&amp;selectedHall=B" TargetMode="External"/><Relationship Id="rId495" Type="http://schemas.openxmlformats.org/officeDocument/2006/relationships/hyperlink" Target="https://ise2027.mapyourshow.com/8_0/exhview/?boothsizefrom=0&amp;boothsizeto=100000&amp;selectedHall=B" TargetMode="External"/><Relationship Id="rId2176" Type="http://schemas.openxmlformats.org/officeDocument/2006/relationships/hyperlink" Target="https://ise2027.mapyourshow.com/8_0/exhview/?boothsizefrom=0&amp;boothsizeto=100000&amp;selectedHall=B" TargetMode="External"/><Relationship Id="rId2383" Type="http://schemas.openxmlformats.org/officeDocument/2006/relationships/hyperlink" Target="https://ise2027.mapyourshow.com/8_0/exhview/?boothsizefrom=0&amp;boothsizeto=100000&amp;selectedHall=B" TargetMode="External"/><Relationship Id="rId2590" Type="http://schemas.openxmlformats.org/officeDocument/2006/relationships/hyperlink" Target="https://ise2027.mapyourshow.com/8_0/exhview/?boothsizefrom=0&amp;boothsizeto=100000&amp;selectedHall=B" TargetMode="External"/><Relationship Id="rId3227" Type="http://schemas.openxmlformats.org/officeDocument/2006/relationships/hyperlink" Target="https://ise2027.mapyourshow.com/8_0/exhview/?boothsizefrom=0&amp;boothsizeto=100000&amp;selectedHall=B" TargetMode="External"/><Relationship Id="rId3434" Type="http://schemas.openxmlformats.org/officeDocument/2006/relationships/hyperlink" Target="https://ise2027.mapyourshow.com/8_0/exhview/?boothsizefrom=0&amp;boothsizeto=100000&amp;selectedHall=B" TargetMode="External"/><Relationship Id="rId3641" Type="http://schemas.openxmlformats.org/officeDocument/2006/relationships/hyperlink" Target="https://ise2027.mapyourshow.com/8_0/exhview/?boothsizefrom=0&amp;boothsizeto=100000&amp;selectedHall=B" TargetMode="External"/><Relationship Id="rId148" Type="http://schemas.openxmlformats.org/officeDocument/2006/relationships/hyperlink" Target="https://ise2027.mapyourshow.com/8_0/exhview/?boothsizefrom=0&amp;boothsizeto=100000&amp;selectedHall=B" TargetMode="External"/><Relationship Id="rId355" Type="http://schemas.openxmlformats.org/officeDocument/2006/relationships/hyperlink" Target="https://ise2027.mapyourshow.com/8_0/exhview/?boothsizefrom=0&amp;boothsizeto=100000&amp;selectedHall=B" TargetMode="External"/><Relationship Id="rId562" Type="http://schemas.openxmlformats.org/officeDocument/2006/relationships/hyperlink" Target="https://ise2027.mapyourshow.com/8_0/exhview/?boothsizefrom=0&amp;boothsizeto=100000&amp;selectedHall=B" TargetMode="External"/><Relationship Id="rId1192" Type="http://schemas.openxmlformats.org/officeDocument/2006/relationships/hyperlink" Target="https://ise2027.mapyourshow.com/8_0/exhview/?boothsizefrom=0&amp;boothsizeto=100000&amp;selectedHall=B" TargetMode="External"/><Relationship Id="rId2036" Type="http://schemas.openxmlformats.org/officeDocument/2006/relationships/hyperlink" Target="https://ise2027.mapyourshow.com/8_0/exhview/?boothsizefrom=0&amp;boothsizeto=100000&amp;selectedHall=B" TargetMode="External"/><Relationship Id="rId2243" Type="http://schemas.openxmlformats.org/officeDocument/2006/relationships/hyperlink" Target="https://ise2027.mapyourshow.com/8_0/exhview/?boothsizefrom=0&amp;boothsizeto=100000&amp;selectedHall=B" TargetMode="External"/><Relationship Id="rId2450" Type="http://schemas.openxmlformats.org/officeDocument/2006/relationships/hyperlink" Target="https://ise2027.mapyourshow.com/8_0/exhview/?boothsizefrom=0&amp;boothsizeto=100000&amp;selectedHall=B" TargetMode="External"/><Relationship Id="rId3501" Type="http://schemas.openxmlformats.org/officeDocument/2006/relationships/hyperlink" Target="https://ise2027.mapyourshow.com/8_0/exhview/?boothsizefrom=0&amp;boothsizeto=100000&amp;selectedHall=B" TargetMode="External"/><Relationship Id="rId215" Type="http://schemas.openxmlformats.org/officeDocument/2006/relationships/hyperlink" Target="https://ise2027.mapyourshow.com/8_0/exhview/?boothsizefrom=0&amp;boothsizeto=100000&amp;selectedHall=B" TargetMode="External"/><Relationship Id="rId422" Type="http://schemas.openxmlformats.org/officeDocument/2006/relationships/hyperlink" Target="https://ise2027.mapyourshow.com/8_0/exhview/?boothsizefrom=0&amp;boothsizeto=100000&amp;selectedHall=B" TargetMode="External"/><Relationship Id="rId1052" Type="http://schemas.openxmlformats.org/officeDocument/2006/relationships/hyperlink" Target="https://ise2027.mapyourshow.com/8_0/exhview/?boothsizefrom=0&amp;boothsizeto=100000&amp;selectedHall=B" TargetMode="External"/><Relationship Id="rId2103" Type="http://schemas.openxmlformats.org/officeDocument/2006/relationships/hyperlink" Target="https://ise2027.mapyourshow.com/8_0/exhview/?boothsizefrom=0&amp;boothsizeto=100000&amp;selectedHall=B" TargetMode="External"/><Relationship Id="rId2310" Type="http://schemas.openxmlformats.org/officeDocument/2006/relationships/hyperlink" Target="https://ise2027.mapyourshow.com/8_0/exhview/?boothsizefrom=0&amp;boothsizeto=100000&amp;selectedHall=B" TargetMode="External"/><Relationship Id="rId4068" Type="http://schemas.openxmlformats.org/officeDocument/2006/relationships/hyperlink" Target="https://ise2027.mapyourshow.com/8_0/exhview/?boothsizefrom=0&amp;boothsizeto=100000&amp;selectedHall=B" TargetMode="External"/><Relationship Id="rId4275" Type="http://schemas.openxmlformats.org/officeDocument/2006/relationships/hyperlink" Target="https://ise2027.mapyourshow.com/8_0/exhview/?boothsizefrom=0&amp;boothsizeto=100000&amp;selectedHall=B" TargetMode="External"/><Relationship Id="rId4482" Type="http://schemas.openxmlformats.org/officeDocument/2006/relationships/hyperlink" Target="https://ise2027.mapyourshow.com/8_0/exhview/?boothsizefrom=0&amp;boothsizeto=100000&amp;selectedHall=B" TargetMode="External"/><Relationship Id="rId5119" Type="http://schemas.openxmlformats.org/officeDocument/2006/relationships/hyperlink" Target="https://ise2027.mapyourshow.com/8_0/exhview/?boothsizefrom=0&amp;boothsizeto=100000&amp;selectedHall=B" TargetMode="External"/><Relationship Id="rId1869" Type="http://schemas.openxmlformats.org/officeDocument/2006/relationships/hyperlink" Target="https://ise2027.mapyourshow.com/8_0/exhview/?boothsizefrom=0&amp;boothsizeto=100000&amp;selectedHall=B" TargetMode="External"/><Relationship Id="rId3084" Type="http://schemas.openxmlformats.org/officeDocument/2006/relationships/hyperlink" Target="https://ise2027.mapyourshow.com/8_0/exhview/?boothsizefrom=0&amp;boothsizeto=100000&amp;selectedHall=B" TargetMode="External"/><Relationship Id="rId3291" Type="http://schemas.openxmlformats.org/officeDocument/2006/relationships/hyperlink" Target="https://ise2027.mapyourshow.com/8_0/exhview/?boothsizefrom=0&amp;boothsizeto=100000&amp;selectedHall=B" TargetMode="External"/><Relationship Id="rId4135" Type="http://schemas.openxmlformats.org/officeDocument/2006/relationships/hyperlink" Target="https://ise2027.mapyourshow.com/8_0/exhview/?boothsizefrom=0&amp;boothsizeto=100000&amp;selectedHall=B" TargetMode="External"/><Relationship Id="rId1729" Type="http://schemas.openxmlformats.org/officeDocument/2006/relationships/hyperlink" Target="https://ise2027.mapyourshow.com/8_0/exhview/?boothsizefrom=0&amp;boothsizeto=100000&amp;selectedHall=B" TargetMode="External"/><Relationship Id="rId1936" Type="http://schemas.openxmlformats.org/officeDocument/2006/relationships/hyperlink" Target="https://ise2027.mapyourshow.com/8_0/exhview/?boothsizefrom=0&amp;boothsizeto=100000&amp;selectedHall=B" TargetMode="External"/><Relationship Id="rId4342" Type="http://schemas.openxmlformats.org/officeDocument/2006/relationships/hyperlink" Target="https://ise2027.mapyourshow.com/8_0/exhview/?boothsizefrom=0&amp;boothsizeto=100000&amp;selectedHall=B" TargetMode="External"/><Relationship Id="rId3151" Type="http://schemas.openxmlformats.org/officeDocument/2006/relationships/hyperlink" Target="https://ise2027.mapyourshow.com/8_0/exhview/?boothsizefrom=0&amp;boothsizeto=100000&amp;selectedHall=B" TargetMode="External"/><Relationship Id="rId4202" Type="http://schemas.openxmlformats.org/officeDocument/2006/relationships/hyperlink" Target="https://ise2027.mapyourshow.com/8_0/exhview/?boothsizefrom=0&amp;boothsizeto=100000&amp;selectedHall=B" TargetMode="External"/><Relationship Id="rId3011" Type="http://schemas.openxmlformats.org/officeDocument/2006/relationships/hyperlink" Target="https://ise2027.mapyourshow.com/8_0/exhview/?boothsizefrom=0&amp;boothsizeto=100000&amp;selectedHall=B" TargetMode="External"/><Relationship Id="rId3968" Type="http://schemas.openxmlformats.org/officeDocument/2006/relationships/hyperlink" Target="https://ise2027.mapyourshow.com/8_0/exhview/?boothsizefrom=0&amp;boothsizeto=100000&amp;selectedHall=B" TargetMode="External"/><Relationship Id="rId5" Type="http://schemas.openxmlformats.org/officeDocument/2006/relationships/hyperlink" Target="https://ise2027.mapyourshow.com/8_0/exhview/?boothsizefrom=0&amp;boothsizeto=100000&amp;selectedHall=B" TargetMode="External"/><Relationship Id="rId889" Type="http://schemas.openxmlformats.org/officeDocument/2006/relationships/hyperlink" Target="https://ise2027.mapyourshow.com/8_0/exhview/?boothsizefrom=0&amp;boothsizeto=100000&amp;selectedHall=B" TargetMode="External"/><Relationship Id="rId2777" Type="http://schemas.openxmlformats.org/officeDocument/2006/relationships/hyperlink" Target="https://ise2027.mapyourshow.com/8_0/exhview/?boothsizefrom=0&amp;boothsizeto=100000&amp;selectedHall=B" TargetMode="External"/><Relationship Id="rId749" Type="http://schemas.openxmlformats.org/officeDocument/2006/relationships/hyperlink" Target="https://ise2027.mapyourshow.com/8_0/exhview/?boothsizefrom=0&amp;boothsizeto=100000&amp;selectedHall=B" TargetMode="External"/><Relationship Id="rId1379" Type="http://schemas.openxmlformats.org/officeDocument/2006/relationships/hyperlink" Target="https://ise2027.mapyourshow.com/8_0/exhview/?boothsizefrom=0&amp;boothsizeto=100000&amp;selectedHall=B" TargetMode="External"/><Relationship Id="rId1586" Type="http://schemas.openxmlformats.org/officeDocument/2006/relationships/hyperlink" Target="https://ise2027.mapyourshow.com/8_0/exhview/?boothsizefrom=0&amp;boothsizeto=100000&amp;selectedHall=B" TargetMode="External"/><Relationship Id="rId2984" Type="http://schemas.openxmlformats.org/officeDocument/2006/relationships/hyperlink" Target="https://ise2027.mapyourshow.com/8_0/exhview/?boothsizefrom=0&amp;boothsizeto=100000&amp;selectedHall=B" TargetMode="External"/><Relationship Id="rId3828" Type="http://schemas.openxmlformats.org/officeDocument/2006/relationships/hyperlink" Target="https://ise2027.mapyourshow.com/8_0/exhview/?boothsizefrom=0&amp;boothsizeto=100000&amp;selectedHall=B" TargetMode="External"/><Relationship Id="rId5043" Type="http://schemas.openxmlformats.org/officeDocument/2006/relationships/hyperlink" Target="https://ise2027.mapyourshow.com/8_0/exhview/?boothsizefrom=0&amp;boothsizeto=100000&amp;selectedHall=B" TargetMode="External"/><Relationship Id="rId609" Type="http://schemas.openxmlformats.org/officeDocument/2006/relationships/hyperlink" Target="https://ise2027.mapyourshow.com/8_0/exhview/?boothsizefrom=0&amp;boothsizeto=100000&amp;selectedHall=B" TargetMode="External"/><Relationship Id="rId956" Type="http://schemas.openxmlformats.org/officeDocument/2006/relationships/hyperlink" Target="https://ise2027.mapyourshow.com/8_0/exhview/?boothsizefrom=0&amp;boothsizeto=100000&amp;selectedHall=B" TargetMode="External"/><Relationship Id="rId1239" Type="http://schemas.openxmlformats.org/officeDocument/2006/relationships/hyperlink" Target="https://ise2027.mapyourshow.com/8_0/exhview/?boothsizefrom=0&amp;boothsizeto=100000&amp;selectedHall=B" TargetMode="External"/><Relationship Id="rId1793" Type="http://schemas.openxmlformats.org/officeDocument/2006/relationships/hyperlink" Target="https://ise2027.mapyourshow.com/8_0/exhview/?boothsizefrom=0&amp;boothsizeto=100000&amp;selectedHall=B" TargetMode="External"/><Relationship Id="rId2637" Type="http://schemas.openxmlformats.org/officeDocument/2006/relationships/hyperlink" Target="https://ise2027.mapyourshow.com/8_0/exhview/?boothsizefrom=0&amp;boothsizeto=100000&amp;selectedHall=B" TargetMode="External"/><Relationship Id="rId2844" Type="http://schemas.openxmlformats.org/officeDocument/2006/relationships/hyperlink" Target="https://ise2027.mapyourshow.com/8_0/exhview/?boothsizefrom=0&amp;boothsizeto=100000&amp;selectedHall=B" TargetMode="External"/><Relationship Id="rId5110" Type="http://schemas.openxmlformats.org/officeDocument/2006/relationships/hyperlink" Target="https://ise2027.mapyourshow.com/8_0/exhview/?boothsizefrom=0&amp;boothsizeto=100000&amp;selectedHall=B" TargetMode="External"/><Relationship Id="rId85" Type="http://schemas.openxmlformats.org/officeDocument/2006/relationships/hyperlink" Target="https://ise2027.mapyourshow.com/8_0/exhview/?boothsizefrom=0&amp;boothsizeto=100000&amp;selectedHall=B" TargetMode="External"/><Relationship Id="rId816" Type="http://schemas.openxmlformats.org/officeDocument/2006/relationships/hyperlink" Target="https://ise2027.mapyourshow.com/8_0/exhview/?boothsizefrom=0&amp;boothsizeto=100000&amp;selectedHall=B" TargetMode="External"/><Relationship Id="rId1446" Type="http://schemas.openxmlformats.org/officeDocument/2006/relationships/hyperlink" Target="https://ise2027.mapyourshow.com/8_0/exhview/?boothsizefrom=0&amp;boothsizeto=100000&amp;selectedHall=B" TargetMode="External"/><Relationship Id="rId1653" Type="http://schemas.openxmlformats.org/officeDocument/2006/relationships/hyperlink" Target="https://ise2027.mapyourshow.com/8_0/exhview/?boothsizefrom=0&amp;boothsizeto=100000&amp;selectedHall=B" TargetMode="External"/><Relationship Id="rId1860" Type="http://schemas.openxmlformats.org/officeDocument/2006/relationships/hyperlink" Target="https://ise2027.mapyourshow.com/8_0/exhview/?boothsizefrom=0&amp;boothsizeto=100000&amp;selectedHall=B" TargetMode="External"/><Relationship Id="rId2704" Type="http://schemas.openxmlformats.org/officeDocument/2006/relationships/hyperlink" Target="https://ise2027.mapyourshow.com/8_0/exhview/?boothsizefrom=0&amp;boothsizeto=100000&amp;selectedHall=B" TargetMode="External"/><Relationship Id="rId2911" Type="http://schemas.openxmlformats.org/officeDocument/2006/relationships/hyperlink" Target="https://ise2027.mapyourshow.com/8_0/exhview/?boothsizefrom=0&amp;boothsizeto=100000&amp;selectedHall=B" TargetMode="External"/><Relationship Id="rId1306" Type="http://schemas.openxmlformats.org/officeDocument/2006/relationships/hyperlink" Target="https://ise2027.mapyourshow.com/8_0/exhview/?boothsizefrom=0&amp;boothsizeto=100000&amp;selectedHall=B" TargetMode="External"/><Relationship Id="rId1513" Type="http://schemas.openxmlformats.org/officeDocument/2006/relationships/hyperlink" Target="https://ise2027.mapyourshow.com/8_0/exhview/?boothsizefrom=0&amp;boothsizeto=100000&amp;selectedHall=B" TargetMode="External"/><Relationship Id="rId1720" Type="http://schemas.openxmlformats.org/officeDocument/2006/relationships/hyperlink" Target="https://ise2027.mapyourshow.com/8_0/exhview/?boothsizefrom=0&amp;boothsizeto=100000&amp;selectedHall=B" TargetMode="External"/><Relationship Id="rId4669" Type="http://schemas.openxmlformats.org/officeDocument/2006/relationships/hyperlink" Target="https://ise2027.mapyourshow.com/8_0/exhview/?boothsizefrom=0&amp;boothsizeto=100000&amp;selectedHall=B" TargetMode="External"/><Relationship Id="rId4876" Type="http://schemas.openxmlformats.org/officeDocument/2006/relationships/hyperlink" Target="https://ise2027.mapyourshow.com/8_0/exhview/?boothsizefrom=0&amp;boothsizeto=100000&amp;selectedHall=B" TargetMode="External"/><Relationship Id="rId12" Type="http://schemas.openxmlformats.org/officeDocument/2006/relationships/hyperlink" Target="https://ise2027.mapyourshow.com/8_0/exhview/?boothsizefrom=0&amp;boothsizeto=100000&amp;selectedHall=B" TargetMode="External"/><Relationship Id="rId3478" Type="http://schemas.openxmlformats.org/officeDocument/2006/relationships/hyperlink" Target="https://ise2027.mapyourshow.com/8_0/exhview/?boothsizefrom=0&amp;boothsizeto=100000&amp;selectedHall=B" TargetMode="External"/><Relationship Id="rId3685" Type="http://schemas.openxmlformats.org/officeDocument/2006/relationships/hyperlink" Target="https://ise2027.mapyourshow.com/8_0/exhview/?boothsizefrom=0&amp;boothsizeto=100000&amp;selectedHall=B" TargetMode="External"/><Relationship Id="rId3892" Type="http://schemas.openxmlformats.org/officeDocument/2006/relationships/hyperlink" Target="https://ise2027.mapyourshow.com/8_0/exhview/?boothsizefrom=0&amp;boothsizeto=100000&amp;selectedHall=B" TargetMode="External"/><Relationship Id="rId4529" Type="http://schemas.openxmlformats.org/officeDocument/2006/relationships/hyperlink" Target="https://ise2027.mapyourshow.com/8_0/exhview/?boothsizefrom=0&amp;boothsizeto=100000&amp;selectedHall=B" TargetMode="External"/><Relationship Id="rId4736" Type="http://schemas.openxmlformats.org/officeDocument/2006/relationships/hyperlink" Target="https://ise2027.mapyourshow.com/8_0/exhview/?boothsizefrom=0&amp;boothsizeto=100000&amp;selectedHall=B" TargetMode="External"/><Relationship Id="rId4943" Type="http://schemas.openxmlformats.org/officeDocument/2006/relationships/hyperlink" Target="https://ise2027.mapyourshow.com/8_0/exhview/?boothsizefrom=0&amp;boothsizeto=100000&amp;selectedHall=B" TargetMode="External"/><Relationship Id="rId399" Type="http://schemas.openxmlformats.org/officeDocument/2006/relationships/hyperlink" Target="https://ise2027.mapyourshow.com/8_0/exhview/?boothsizefrom=0&amp;boothsizeto=100000&amp;selectedHall=B" TargetMode="External"/><Relationship Id="rId2287" Type="http://schemas.openxmlformats.org/officeDocument/2006/relationships/hyperlink" Target="https://ise2027.mapyourshow.com/8_0/exhview/?boothsizefrom=0&amp;boothsizeto=100000&amp;selectedHall=B" TargetMode="External"/><Relationship Id="rId2494" Type="http://schemas.openxmlformats.org/officeDocument/2006/relationships/hyperlink" Target="https://ise2027.mapyourshow.com/8_0/exhview/?boothsizefrom=0&amp;boothsizeto=100000&amp;selectedHall=B" TargetMode="External"/><Relationship Id="rId3338" Type="http://schemas.openxmlformats.org/officeDocument/2006/relationships/hyperlink" Target="https://ise2027.mapyourshow.com/8_0/exhview/?boothsizefrom=0&amp;boothsizeto=100000&amp;selectedHall=B" TargetMode="External"/><Relationship Id="rId3545" Type="http://schemas.openxmlformats.org/officeDocument/2006/relationships/hyperlink" Target="https://ise2027.mapyourshow.com/8_0/exhview/?boothsizefrom=0&amp;boothsizeto=100000&amp;selectedHall=B" TargetMode="External"/><Relationship Id="rId3752" Type="http://schemas.openxmlformats.org/officeDocument/2006/relationships/hyperlink" Target="https://ise2027.mapyourshow.com/8_0/exhview/?boothsizefrom=0&amp;boothsizeto=100000&amp;selectedHall=B" TargetMode="External"/><Relationship Id="rId259" Type="http://schemas.openxmlformats.org/officeDocument/2006/relationships/hyperlink" Target="https://ise2027.mapyourshow.com/8_0/exhview/?boothsizefrom=0&amp;boothsizeto=100000&amp;selectedHall=B" TargetMode="External"/><Relationship Id="rId466" Type="http://schemas.openxmlformats.org/officeDocument/2006/relationships/hyperlink" Target="https://ise2027.mapyourshow.com/8_0/exhview/?boothsizefrom=0&amp;boothsizeto=100000&amp;selectedHall=B" TargetMode="External"/><Relationship Id="rId673" Type="http://schemas.openxmlformats.org/officeDocument/2006/relationships/hyperlink" Target="https://ise2027.mapyourshow.com/8_0/exhview/?boothsizefrom=0&amp;boothsizeto=100000&amp;selectedHall=B" TargetMode="External"/><Relationship Id="rId880" Type="http://schemas.openxmlformats.org/officeDocument/2006/relationships/hyperlink" Target="https://ise2027.mapyourshow.com/8_0/exhview/?boothsizefrom=0&amp;boothsizeto=100000&amp;selectedHall=B" TargetMode="External"/><Relationship Id="rId1096" Type="http://schemas.openxmlformats.org/officeDocument/2006/relationships/hyperlink" Target="https://ise2027.mapyourshow.com/8_0/exhview/?boothsizefrom=0&amp;boothsizeto=100000&amp;selectedHall=B" TargetMode="External"/><Relationship Id="rId2147" Type="http://schemas.openxmlformats.org/officeDocument/2006/relationships/hyperlink" Target="https://ise2027.mapyourshow.com/8_0/exhview/?boothsizefrom=0&amp;boothsizeto=100000&amp;selectedHall=B" TargetMode="External"/><Relationship Id="rId2354" Type="http://schemas.openxmlformats.org/officeDocument/2006/relationships/hyperlink" Target="https://ise2027.mapyourshow.com/8_0/exhview/?boothsizefrom=0&amp;boothsizeto=100000&amp;selectedHall=B" TargetMode="External"/><Relationship Id="rId2561" Type="http://schemas.openxmlformats.org/officeDocument/2006/relationships/hyperlink" Target="https://ise2027.mapyourshow.com/8_0/exhview/?boothsizefrom=0&amp;boothsizeto=100000&amp;selectedHall=B" TargetMode="External"/><Relationship Id="rId3405" Type="http://schemas.openxmlformats.org/officeDocument/2006/relationships/hyperlink" Target="https://ise2027.mapyourshow.com/8_0/exhview/?boothsizefrom=0&amp;boothsizeto=100000&amp;selectedHall=B" TargetMode="External"/><Relationship Id="rId4803" Type="http://schemas.openxmlformats.org/officeDocument/2006/relationships/hyperlink" Target="https://ise2027.mapyourshow.com/8_0/exhview/?boothsizefrom=0&amp;boothsizeto=100000&amp;selectedHall=B" TargetMode="External"/><Relationship Id="rId119" Type="http://schemas.openxmlformats.org/officeDocument/2006/relationships/hyperlink" Target="https://ise2027.mapyourshow.com/8_0/exhview/?boothsizefrom=0&amp;boothsizeto=100000&amp;selectedHall=B" TargetMode="External"/><Relationship Id="rId326" Type="http://schemas.openxmlformats.org/officeDocument/2006/relationships/hyperlink" Target="https://ise2027.mapyourshow.com/8_0/exhview/?boothsizefrom=0&amp;boothsizeto=100000&amp;selectedHall=B" TargetMode="External"/><Relationship Id="rId533" Type="http://schemas.openxmlformats.org/officeDocument/2006/relationships/hyperlink" Target="https://ise2027.mapyourshow.com/8_0/exhview/?boothsizefrom=0&amp;boothsizeto=100000&amp;selectedHall=B" TargetMode="External"/><Relationship Id="rId1163" Type="http://schemas.openxmlformats.org/officeDocument/2006/relationships/hyperlink" Target="https://ise2027.mapyourshow.com/8_0/exhview/?boothsizefrom=0&amp;boothsizeto=100000&amp;selectedHall=B" TargetMode="External"/><Relationship Id="rId1370" Type="http://schemas.openxmlformats.org/officeDocument/2006/relationships/hyperlink" Target="https://ise2027.mapyourshow.com/8_0/exhview/?boothsizefrom=0&amp;boothsizeto=100000&amp;selectedHall=B" TargetMode="External"/><Relationship Id="rId2007" Type="http://schemas.openxmlformats.org/officeDocument/2006/relationships/hyperlink" Target="https://ise2027.mapyourshow.com/8_0/exhview/?boothsizefrom=0&amp;boothsizeto=100000&amp;selectedHall=B" TargetMode="External"/><Relationship Id="rId2214" Type="http://schemas.openxmlformats.org/officeDocument/2006/relationships/hyperlink" Target="https://ise2027.mapyourshow.com/8_0/exhview/?boothsizefrom=0&amp;boothsizeto=100000&amp;selectedHall=B" TargetMode="External"/><Relationship Id="rId3612" Type="http://schemas.openxmlformats.org/officeDocument/2006/relationships/hyperlink" Target="https://ise2027.mapyourshow.com/8_0/exhview/?boothsizefrom=0&amp;boothsizeto=100000&amp;selectedHall=B" TargetMode="External"/><Relationship Id="rId740" Type="http://schemas.openxmlformats.org/officeDocument/2006/relationships/hyperlink" Target="https://ise2027.mapyourshow.com/8_0/exhview/?boothsizefrom=0&amp;boothsizeto=100000&amp;selectedHall=B" TargetMode="External"/><Relationship Id="rId1023" Type="http://schemas.openxmlformats.org/officeDocument/2006/relationships/hyperlink" Target="https://ise2027.mapyourshow.com/8_0/exhview/?boothsizefrom=0&amp;boothsizeto=100000&amp;selectedHall=B" TargetMode="External"/><Relationship Id="rId2421" Type="http://schemas.openxmlformats.org/officeDocument/2006/relationships/hyperlink" Target="https://ise2027.mapyourshow.com/8_0/exhview/?boothsizefrom=0&amp;boothsizeto=100000&amp;selectedHall=B" TargetMode="External"/><Relationship Id="rId4179" Type="http://schemas.openxmlformats.org/officeDocument/2006/relationships/hyperlink" Target="https://ise2027.mapyourshow.com/8_0/exhview/?boothsizefrom=0&amp;boothsizeto=100000&amp;selectedHall=B" TargetMode="External"/><Relationship Id="rId600" Type="http://schemas.openxmlformats.org/officeDocument/2006/relationships/hyperlink" Target="https://ise2027.mapyourshow.com/8_0/exhview/?boothsizefrom=0&amp;boothsizeto=100000&amp;selectedHall=B" TargetMode="External"/><Relationship Id="rId1230" Type="http://schemas.openxmlformats.org/officeDocument/2006/relationships/hyperlink" Target="https://ise2027.mapyourshow.com/8_0/exhview/?boothsizefrom=0&amp;boothsizeto=100000&amp;selectedHall=B" TargetMode="External"/><Relationship Id="rId4386" Type="http://schemas.openxmlformats.org/officeDocument/2006/relationships/hyperlink" Target="https://ise2027.mapyourshow.com/8_0/exhview/?boothsizefrom=0&amp;boothsizeto=100000&amp;selectedHall=B" TargetMode="External"/><Relationship Id="rId4593" Type="http://schemas.openxmlformats.org/officeDocument/2006/relationships/hyperlink" Target="https://ise2027.mapyourshow.com/8_0/exhview/?boothsizefrom=0&amp;boothsizeto=100000&amp;selectedHall=B" TargetMode="External"/><Relationship Id="rId3195" Type="http://schemas.openxmlformats.org/officeDocument/2006/relationships/hyperlink" Target="https://ise2027.mapyourshow.com/8_0/exhview/?boothsizefrom=0&amp;boothsizeto=100000&amp;selectedHall=B" TargetMode="External"/><Relationship Id="rId4039" Type="http://schemas.openxmlformats.org/officeDocument/2006/relationships/hyperlink" Target="https://ise2027.mapyourshow.com/8_0/exhview/?boothsizefrom=0&amp;boothsizeto=100000&amp;selectedHall=B" TargetMode="External"/><Relationship Id="rId4246" Type="http://schemas.openxmlformats.org/officeDocument/2006/relationships/hyperlink" Target="https://ise2027.mapyourshow.com/8_0/exhview/?boothsizefrom=0&amp;boothsizeto=100000&amp;selectedHall=B" TargetMode="External"/><Relationship Id="rId4453" Type="http://schemas.openxmlformats.org/officeDocument/2006/relationships/hyperlink" Target="https://ise2027.mapyourshow.com/8_0/exhview/?boothsizefrom=0&amp;boothsizeto=100000&amp;selectedHall=B" TargetMode="External"/><Relationship Id="rId4660" Type="http://schemas.openxmlformats.org/officeDocument/2006/relationships/hyperlink" Target="https://ise2027.mapyourshow.com/8_0/exhview/?boothsizefrom=0&amp;boothsizeto=100000&amp;selectedHall=B" TargetMode="External"/><Relationship Id="rId3055" Type="http://schemas.openxmlformats.org/officeDocument/2006/relationships/hyperlink" Target="https://ise2027.mapyourshow.com/8_0/exhview/?boothsizefrom=0&amp;boothsizeto=100000&amp;selectedHall=B" TargetMode="External"/><Relationship Id="rId3262" Type="http://schemas.openxmlformats.org/officeDocument/2006/relationships/hyperlink" Target="https://ise2027.mapyourshow.com/8_0/exhview/?boothsizefrom=0&amp;boothsizeto=100000&amp;selectedHall=B" TargetMode="External"/><Relationship Id="rId4106" Type="http://schemas.openxmlformats.org/officeDocument/2006/relationships/hyperlink" Target="https://ise2027.mapyourshow.com/8_0/exhview/?boothsizefrom=0&amp;boothsizeto=100000&amp;selectedHall=B" TargetMode="External"/><Relationship Id="rId4313" Type="http://schemas.openxmlformats.org/officeDocument/2006/relationships/hyperlink" Target="https://ise2027.mapyourshow.com/8_0/exhview/?boothsizefrom=0&amp;boothsizeto=100000&amp;selectedHall=B" TargetMode="External"/><Relationship Id="rId4520" Type="http://schemas.openxmlformats.org/officeDocument/2006/relationships/hyperlink" Target="https://ise2027.mapyourshow.com/8_0/exhview/?boothsizefrom=0&amp;boothsizeto=100000&amp;selectedHall=B" TargetMode="External"/><Relationship Id="rId183" Type="http://schemas.openxmlformats.org/officeDocument/2006/relationships/hyperlink" Target="https://ise2027.mapyourshow.com/8_0/exhview/?boothsizefrom=0&amp;boothsizeto=100000&amp;selectedHall=B" TargetMode="External"/><Relationship Id="rId390" Type="http://schemas.openxmlformats.org/officeDocument/2006/relationships/hyperlink" Target="https://ise2027.mapyourshow.com/8_0/exhview/?boothsizefrom=0&amp;boothsizeto=100000&amp;selectedHall=B" TargetMode="External"/><Relationship Id="rId1907" Type="http://schemas.openxmlformats.org/officeDocument/2006/relationships/hyperlink" Target="https://ise2027.mapyourshow.com/8_0/exhview/?boothsizefrom=0&amp;boothsizeto=100000&amp;selectedHall=B" TargetMode="External"/><Relationship Id="rId2071" Type="http://schemas.openxmlformats.org/officeDocument/2006/relationships/hyperlink" Target="https://ise2027.mapyourshow.com/8_0/exhview/?boothsizefrom=0&amp;boothsizeto=100000&amp;selectedHall=B" TargetMode="External"/><Relationship Id="rId3122" Type="http://schemas.openxmlformats.org/officeDocument/2006/relationships/hyperlink" Target="https://ise2027.mapyourshow.com/8_0/exhview/?boothsizefrom=0&amp;boothsizeto=100000&amp;selectedHall=B" TargetMode="External"/><Relationship Id="rId250" Type="http://schemas.openxmlformats.org/officeDocument/2006/relationships/hyperlink" Target="https://ise2027.mapyourshow.com/8_0/exhview/?boothsizefrom=0&amp;boothsizeto=100000&amp;selectedHall=B" TargetMode="External"/><Relationship Id="rId5087" Type="http://schemas.openxmlformats.org/officeDocument/2006/relationships/hyperlink" Target="https://ise2027.mapyourshow.com/8_0/exhview/?boothsizefrom=0&amp;boothsizeto=100000&amp;selectedHall=B" TargetMode="External"/><Relationship Id="rId110" Type="http://schemas.openxmlformats.org/officeDocument/2006/relationships/hyperlink" Target="https://ise2027.mapyourshow.com/8_0/exhview/?boothsizefrom=0&amp;boothsizeto=100000&amp;selectedHall=B" TargetMode="External"/><Relationship Id="rId2888" Type="http://schemas.openxmlformats.org/officeDocument/2006/relationships/hyperlink" Target="https://ise2027.mapyourshow.com/8_0/exhview/?boothsizefrom=0&amp;boothsizeto=100000&amp;selectedHall=B" TargetMode="External"/><Relationship Id="rId3939" Type="http://schemas.openxmlformats.org/officeDocument/2006/relationships/hyperlink" Target="https://ise2027.mapyourshow.com/8_0/exhview/?boothsizefrom=0&amp;boothsizeto=100000&amp;selectedHall=B" TargetMode="External"/><Relationship Id="rId5154" Type="http://schemas.openxmlformats.org/officeDocument/2006/relationships/hyperlink" Target="https://ise2027.mapyourshow.com/8_0/exhview/?boothsizefrom=0&amp;boothsizeto=100000&amp;selectedHall=B" TargetMode="External"/><Relationship Id="rId1697" Type="http://schemas.openxmlformats.org/officeDocument/2006/relationships/hyperlink" Target="https://ise2027.mapyourshow.com/8_0/exhview/?boothsizefrom=0&amp;boothsizeto=100000&amp;selectedHall=B" TargetMode="External"/><Relationship Id="rId2748" Type="http://schemas.openxmlformats.org/officeDocument/2006/relationships/hyperlink" Target="https://ise2027.mapyourshow.com/8_0/exhview/?boothsizefrom=0&amp;boothsizeto=100000&amp;selectedHall=B" TargetMode="External"/><Relationship Id="rId2955" Type="http://schemas.openxmlformats.org/officeDocument/2006/relationships/hyperlink" Target="https://ise2027.mapyourshow.com/8_0/exhview/?boothsizefrom=0&amp;boothsizeto=100000&amp;selectedHall=B" TargetMode="External"/><Relationship Id="rId927" Type="http://schemas.openxmlformats.org/officeDocument/2006/relationships/hyperlink" Target="https://ise2027.mapyourshow.com/8_0/exhview/?boothsizefrom=0&amp;boothsizeto=100000&amp;selectedHall=B" TargetMode="External"/><Relationship Id="rId1557" Type="http://schemas.openxmlformats.org/officeDocument/2006/relationships/hyperlink" Target="https://ise2027.mapyourshow.com/8_0/exhview/?boothsizefrom=0&amp;boothsizeto=100000&amp;selectedHall=B" TargetMode="External"/><Relationship Id="rId1764" Type="http://schemas.openxmlformats.org/officeDocument/2006/relationships/hyperlink" Target="https://ise2027.mapyourshow.com/8_0/exhview/?boothsizefrom=0&amp;boothsizeto=100000&amp;selectedHall=B" TargetMode="External"/><Relationship Id="rId1971" Type="http://schemas.openxmlformats.org/officeDocument/2006/relationships/hyperlink" Target="https://ise2027.mapyourshow.com/8_0/exhview/?boothsizefrom=0&amp;boothsizeto=100000&amp;selectedHall=B" TargetMode="External"/><Relationship Id="rId2608" Type="http://schemas.openxmlformats.org/officeDocument/2006/relationships/hyperlink" Target="https://ise2027.mapyourshow.com/8_0/exhview/?boothsizefrom=0&amp;boothsizeto=100000&amp;selectedHall=B" TargetMode="External"/><Relationship Id="rId2815" Type="http://schemas.openxmlformats.org/officeDocument/2006/relationships/hyperlink" Target="https://ise2027.mapyourshow.com/8_0/exhview/?boothsizefrom=0&amp;boothsizeto=100000&amp;selectedHall=B" TargetMode="External"/><Relationship Id="rId4170" Type="http://schemas.openxmlformats.org/officeDocument/2006/relationships/hyperlink" Target="https://ise2027.mapyourshow.com/8_0/exhview/?boothsizefrom=0&amp;boothsizeto=100000&amp;selectedHall=B" TargetMode="External"/><Relationship Id="rId5014" Type="http://schemas.openxmlformats.org/officeDocument/2006/relationships/hyperlink" Target="https://ise2027.mapyourshow.com/8_0/exhview/?boothsizefrom=0&amp;boothsizeto=100000&amp;selectedHall=B" TargetMode="External"/><Relationship Id="rId56" Type="http://schemas.openxmlformats.org/officeDocument/2006/relationships/hyperlink" Target="https://ise2027.mapyourshow.com/8_0/exhview/?boothsizefrom=0&amp;boothsizeto=100000&amp;selectedHall=B" TargetMode="External"/><Relationship Id="rId1417" Type="http://schemas.openxmlformats.org/officeDocument/2006/relationships/hyperlink" Target="https://ise2027.mapyourshow.com/8_0/exhview/?boothsizefrom=0&amp;boothsizeto=100000&amp;selectedHall=B" TargetMode="External"/><Relationship Id="rId1624" Type="http://schemas.openxmlformats.org/officeDocument/2006/relationships/hyperlink" Target="https://ise2027.mapyourshow.com/8_0/exhview/?boothsizefrom=0&amp;boothsizeto=100000&amp;selectedHall=B" TargetMode="External"/><Relationship Id="rId1831" Type="http://schemas.openxmlformats.org/officeDocument/2006/relationships/hyperlink" Target="https://ise2027.mapyourshow.com/8_0/exhview/?boothsizefrom=0&amp;boothsizeto=100000&amp;selectedHall=B" TargetMode="External"/><Relationship Id="rId4030" Type="http://schemas.openxmlformats.org/officeDocument/2006/relationships/hyperlink" Target="https://ise2027.mapyourshow.com/8_0/exhview/?boothsizefrom=0&amp;boothsizeto=100000&amp;selectedHall=B" TargetMode="External"/><Relationship Id="rId4987" Type="http://schemas.openxmlformats.org/officeDocument/2006/relationships/hyperlink" Target="https://ise2027.mapyourshow.com/8_0/exhview/?boothsizefrom=0&amp;boothsizeto=100000&amp;selectedHall=B" TargetMode="External"/><Relationship Id="rId3589" Type="http://schemas.openxmlformats.org/officeDocument/2006/relationships/hyperlink" Target="https://ise2027.mapyourshow.com/8_0/exhview/?boothsizefrom=0&amp;boothsizeto=100000&amp;selectedHall=B" TargetMode="External"/><Relationship Id="rId3796" Type="http://schemas.openxmlformats.org/officeDocument/2006/relationships/hyperlink" Target="https://ise2027.mapyourshow.com/8_0/exhview/?boothsizefrom=0&amp;boothsizeto=100000&amp;selectedHall=B" TargetMode="External"/><Relationship Id="rId2398" Type="http://schemas.openxmlformats.org/officeDocument/2006/relationships/hyperlink" Target="https://ise2027.mapyourshow.com/8_0/exhview/?boothsizefrom=0&amp;boothsizeto=100000&amp;selectedHall=B" TargetMode="External"/><Relationship Id="rId3449" Type="http://schemas.openxmlformats.org/officeDocument/2006/relationships/hyperlink" Target="https://ise2027.mapyourshow.com/8_0/exhview/?boothsizefrom=0&amp;boothsizeto=100000&amp;selectedHall=B" TargetMode="External"/><Relationship Id="rId4847" Type="http://schemas.openxmlformats.org/officeDocument/2006/relationships/hyperlink" Target="https://ise2027.mapyourshow.com/8_0/exhview/?boothsizefrom=0&amp;boothsizeto=100000&amp;selectedHall=B" TargetMode="External"/><Relationship Id="rId577" Type="http://schemas.openxmlformats.org/officeDocument/2006/relationships/hyperlink" Target="https://ise2027.mapyourshow.com/8_0/exhview/?boothsizefrom=0&amp;boothsizeto=100000&amp;selectedHall=B" TargetMode="External"/><Relationship Id="rId2258" Type="http://schemas.openxmlformats.org/officeDocument/2006/relationships/hyperlink" Target="https://ise2027.mapyourshow.com/8_0/exhview/?boothsizefrom=0&amp;boothsizeto=100000&amp;selectedHall=B" TargetMode="External"/><Relationship Id="rId3656" Type="http://schemas.openxmlformats.org/officeDocument/2006/relationships/hyperlink" Target="https://ise2027.mapyourshow.com/8_0/exhview/?boothsizefrom=0&amp;boothsizeto=100000&amp;selectedHall=B" TargetMode="External"/><Relationship Id="rId3863" Type="http://schemas.openxmlformats.org/officeDocument/2006/relationships/hyperlink" Target="https://ise2027.mapyourshow.com/8_0/exhview/?boothsizefrom=0&amp;boothsizeto=100000&amp;selectedHall=B" TargetMode="External"/><Relationship Id="rId4707" Type="http://schemas.openxmlformats.org/officeDocument/2006/relationships/hyperlink" Target="https://ise2027.mapyourshow.com/8_0/exhview/?boothsizefrom=0&amp;boothsizeto=100000&amp;selectedHall=B" TargetMode="External"/><Relationship Id="rId4914" Type="http://schemas.openxmlformats.org/officeDocument/2006/relationships/hyperlink" Target="https://ise2027.mapyourshow.com/8_0/exhview/?boothsizefrom=0&amp;boothsizeto=100000&amp;selectedHall=B" TargetMode="External"/><Relationship Id="rId784" Type="http://schemas.openxmlformats.org/officeDocument/2006/relationships/hyperlink" Target="https://ise2027.mapyourshow.com/8_0/exhview/?boothsizefrom=0&amp;boothsizeto=100000&amp;selectedHall=B" TargetMode="External"/><Relationship Id="rId991" Type="http://schemas.openxmlformats.org/officeDocument/2006/relationships/hyperlink" Target="https://ise2027.mapyourshow.com/8_0/exhview/?boothsizefrom=0&amp;boothsizeto=100000&amp;selectedHall=B" TargetMode="External"/><Relationship Id="rId1067" Type="http://schemas.openxmlformats.org/officeDocument/2006/relationships/hyperlink" Target="https://ise2027.mapyourshow.com/8_0/exhview/?boothsizefrom=0&amp;boothsizeto=100000&amp;selectedHall=B" TargetMode="External"/><Relationship Id="rId2465" Type="http://schemas.openxmlformats.org/officeDocument/2006/relationships/hyperlink" Target="https://ise2027.mapyourshow.com/8_0/exhview/?boothsizefrom=0&amp;boothsizeto=100000&amp;selectedHall=B" TargetMode="External"/><Relationship Id="rId2672" Type="http://schemas.openxmlformats.org/officeDocument/2006/relationships/hyperlink" Target="https://ise2027.mapyourshow.com/8_0/exhview/?boothsizefrom=0&amp;boothsizeto=100000&amp;selectedHall=B" TargetMode="External"/><Relationship Id="rId3309" Type="http://schemas.openxmlformats.org/officeDocument/2006/relationships/hyperlink" Target="https://ise2027.mapyourshow.com/8_0/exhview/?boothsizefrom=0&amp;boothsizeto=100000&amp;selectedHall=B" TargetMode="External"/><Relationship Id="rId3516" Type="http://schemas.openxmlformats.org/officeDocument/2006/relationships/hyperlink" Target="https://ise2027.mapyourshow.com/8_0/exhview/?boothsizefrom=0&amp;boothsizeto=100000&amp;selectedHall=B" TargetMode="External"/><Relationship Id="rId3723" Type="http://schemas.openxmlformats.org/officeDocument/2006/relationships/hyperlink" Target="https://ise2027.mapyourshow.com/8_0/exhview/?boothsizefrom=0&amp;boothsizeto=100000&amp;selectedHall=B" TargetMode="External"/><Relationship Id="rId3930" Type="http://schemas.openxmlformats.org/officeDocument/2006/relationships/hyperlink" Target="https://ise2027.mapyourshow.com/8_0/exhview/?boothsizefrom=0&amp;boothsizeto=100000&amp;selectedHall=B" TargetMode="External"/><Relationship Id="rId437" Type="http://schemas.openxmlformats.org/officeDocument/2006/relationships/hyperlink" Target="https://ise2027.mapyourshow.com/8_0/exhview/?boothsizefrom=0&amp;boothsizeto=100000&amp;selectedHall=B" TargetMode="External"/><Relationship Id="rId644" Type="http://schemas.openxmlformats.org/officeDocument/2006/relationships/hyperlink" Target="https://ise2027.mapyourshow.com/8_0/exhview/?boothsizefrom=0&amp;boothsizeto=100000&amp;selectedHall=B" TargetMode="External"/><Relationship Id="rId851" Type="http://schemas.openxmlformats.org/officeDocument/2006/relationships/hyperlink" Target="https://ise2027.mapyourshow.com/8_0/exhview/?boothsizefrom=0&amp;boothsizeto=100000&amp;selectedHall=B" TargetMode="External"/><Relationship Id="rId1274" Type="http://schemas.openxmlformats.org/officeDocument/2006/relationships/hyperlink" Target="https://ise2027.mapyourshow.com/8_0/exhview/?boothsizefrom=0&amp;boothsizeto=100000&amp;selectedHall=B" TargetMode="External"/><Relationship Id="rId1481" Type="http://schemas.openxmlformats.org/officeDocument/2006/relationships/hyperlink" Target="https://ise2027.mapyourshow.com/8_0/exhview/?boothsizefrom=0&amp;boothsizeto=100000&amp;selectedHall=B" TargetMode="External"/><Relationship Id="rId2118" Type="http://schemas.openxmlformats.org/officeDocument/2006/relationships/hyperlink" Target="https://ise2027.mapyourshow.com/8_0/exhview/?boothsizefrom=0&amp;boothsizeto=100000&amp;selectedHall=B" TargetMode="External"/><Relationship Id="rId2325" Type="http://schemas.openxmlformats.org/officeDocument/2006/relationships/hyperlink" Target="https://ise2027.mapyourshow.com/8_0/exhview/?boothsizefrom=0&amp;boothsizeto=100000&amp;selectedHall=B" TargetMode="External"/><Relationship Id="rId2532" Type="http://schemas.openxmlformats.org/officeDocument/2006/relationships/hyperlink" Target="https://ise2027.mapyourshow.com/8_0/exhview/?boothsizefrom=0&amp;boothsizeto=100000&amp;selectedHall=B" TargetMode="External"/><Relationship Id="rId504" Type="http://schemas.openxmlformats.org/officeDocument/2006/relationships/hyperlink" Target="https://ise2027.mapyourshow.com/8_0/exhview/?boothsizefrom=0&amp;boothsizeto=100000&amp;selectedHall=B" TargetMode="External"/><Relationship Id="rId711" Type="http://schemas.openxmlformats.org/officeDocument/2006/relationships/hyperlink" Target="https://ise2027.mapyourshow.com/8_0/exhview/?boothsizefrom=0&amp;boothsizeto=100000&amp;selectedHall=B" TargetMode="External"/><Relationship Id="rId1134" Type="http://schemas.openxmlformats.org/officeDocument/2006/relationships/hyperlink" Target="https://ise2027.mapyourshow.com/8_0/exhview/?boothsizefrom=0&amp;boothsizeto=100000&amp;selectedHall=B" TargetMode="External"/><Relationship Id="rId1341" Type="http://schemas.openxmlformats.org/officeDocument/2006/relationships/hyperlink" Target="https://ise2027.mapyourshow.com/8_0/exhview/?boothsizefrom=0&amp;boothsizeto=100000&amp;selectedHall=B" TargetMode="External"/><Relationship Id="rId4497" Type="http://schemas.openxmlformats.org/officeDocument/2006/relationships/hyperlink" Target="https://ise2027.mapyourshow.com/8_0/exhview/?boothsizefrom=0&amp;boothsizeto=100000&amp;selectedHall=B" TargetMode="External"/><Relationship Id="rId1201" Type="http://schemas.openxmlformats.org/officeDocument/2006/relationships/hyperlink" Target="https://ise2027.mapyourshow.com/8_0/exhview/?boothsizefrom=0&amp;boothsizeto=100000&amp;selectedHall=B" TargetMode="External"/><Relationship Id="rId3099" Type="http://schemas.openxmlformats.org/officeDocument/2006/relationships/hyperlink" Target="https://ise2027.mapyourshow.com/8_0/exhview/?boothsizefrom=0&amp;boothsizeto=100000&amp;selectedHall=B" TargetMode="External"/><Relationship Id="rId4357" Type="http://schemas.openxmlformats.org/officeDocument/2006/relationships/hyperlink" Target="https://ise2027.mapyourshow.com/8_0/exhview/?boothsizefrom=0&amp;boothsizeto=100000&amp;selectedHall=B" TargetMode="External"/><Relationship Id="rId4564" Type="http://schemas.openxmlformats.org/officeDocument/2006/relationships/hyperlink" Target="https://ise2027.mapyourshow.com/8_0/exhview/?boothsizefrom=0&amp;boothsizeto=100000&amp;selectedHall=B" TargetMode="External"/><Relationship Id="rId4771" Type="http://schemas.openxmlformats.org/officeDocument/2006/relationships/hyperlink" Target="https://ise2027.mapyourshow.com/8_0/exhview/?boothsizefrom=0&amp;boothsizeto=100000&amp;selectedHall=B" TargetMode="External"/><Relationship Id="rId3166" Type="http://schemas.openxmlformats.org/officeDocument/2006/relationships/hyperlink" Target="https://ise2027.mapyourshow.com/8_0/exhview/?boothsizefrom=0&amp;boothsizeto=100000&amp;selectedHall=B" TargetMode="External"/><Relationship Id="rId3373" Type="http://schemas.openxmlformats.org/officeDocument/2006/relationships/hyperlink" Target="https://ise2027.mapyourshow.com/8_0/exhview/?boothsizefrom=0&amp;boothsizeto=100000&amp;selectedHall=B" TargetMode="External"/><Relationship Id="rId3580" Type="http://schemas.openxmlformats.org/officeDocument/2006/relationships/hyperlink" Target="https://ise2027.mapyourshow.com/8_0/exhview/?boothsizefrom=0&amp;boothsizeto=100000&amp;selectedHall=B" TargetMode="External"/><Relationship Id="rId4217" Type="http://schemas.openxmlformats.org/officeDocument/2006/relationships/hyperlink" Target="https://ise2027.mapyourshow.com/8_0/exhview/?boothsizefrom=0&amp;boothsizeto=100000&amp;selectedHall=B" TargetMode="External"/><Relationship Id="rId4424" Type="http://schemas.openxmlformats.org/officeDocument/2006/relationships/hyperlink" Target="https://ise2027.mapyourshow.com/8_0/exhview/?boothsizefrom=0&amp;boothsizeto=100000&amp;selectedHall=B" TargetMode="External"/><Relationship Id="rId294" Type="http://schemas.openxmlformats.org/officeDocument/2006/relationships/hyperlink" Target="https://ise2027.mapyourshow.com/8_0/exhview/?boothsizefrom=0&amp;boothsizeto=100000&amp;selectedHall=B" TargetMode="External"/><Relationship Id="rId2182" Type="http://schemas.openxmlformats.org/officeDocument/2006/relationships/hyperlink" Target="https://ise2027.mapyourshow.com/8_0/exhview/?boothsizefrom=0&amp;boothsizeto=100000&amp;selectedHall=B" TargetMode="External"/><Relationship Id="rId3026" Type="http://schemas.openxmlformats.org/officeDocument/2006/relationships/hyperlink" Target="https://ise2027.mapyourshow.com/8_0/exhview/?boothsizefrom=0&amp;boothsizeto=100000&amp;selectedHall=B" TargetMode="External"/><Relationship Id="rId3233" Type="http://schemas.openxmlformats.org/officeDocument/2006/relationships/hyperlink" Target="https://ise2027.mapyourshow.com/8_0/exhview/?boothsizefrom=0&amp;boothsizeto=100000&amp;selectedHall=B" TargetMode="External"/><Relationship Id="rId4631" Type="http://schemas.openxmlformats.org/officeDocument/2006/relationships/hyperlink" Target="https://ise2027.mapyourshow.com/8_0/exhview/?boothsizefrom=0&amp;boothsizeto=100000&amp;selectedHall=B" TargetMode="External"/><Relationship Id="rId154" Type="http://schemas.openxmlformats.org/officeDocument/2006/relationships/hyperlink" Target="https://ise2027.mapyourshow.com/8_0/exhview/?boothsizefrom=0&amp;boothsizeto=100000&amp;selectedHall=B" TargetMode="External"/><Relationship Id="rId361" Type="http://schemas.openxmlformats.org/officeDocument/2006/relationships/hyperlink" Target="https://ise2027.mapyourshow.com/8_0/exhview/?boothsizefrom=0&amp;boothsizeto=100000&amp;selectedHall=B" TargetMode="External"/><Relationship Id="rId2042" Type="http://schemas.openxmlformats.org/officeDocument/2006/relationships/hyperlink" Target="https://ise2027.mapyourshow.com/8_0/exhview/?boothsizefrom=0&amp;boothsizeto=100000&amp;selectedHall=B" TargetMode="External"/><Relationship Id="rId3440" Type="http://schemas.openxmlformats.org/officeDocument/2006/relationships/hyperlink" Target="https://ise2027.mapyourshow.com/8_0/exhview/?boothsizefrom=0&amp;boothsizeto=100000&amp;selectedHall=B" TargetMode="External"/><Relationship Id="rId2999" Type="http://schemas.openxmlformats.org/officeDocument/2006/relationships/hyperlink" Target="https://ise2027.mapyourshow.com/8_0/exhview/?boothsizefrom=0&amp;boothsizeto=100000&amp;selectedHall=B" TargetMode="External"/><Relationship Id="rId3300" Type="http://schemas.openxmlformats.org/officeDocument/2006/relationships/hyperlink" Target="https://ise2027.mapyourshow.com/8_0/exhview/?boothsizefrom=0&amp;boothsizeto=100000&amp;selectedHall=B" TargetMode="External"/><Relationship Id="rId221" Type="http://schemas.openxmlformats.org/officeDocument/2006/relationships/hyperlink" Target="https://ise2027.mapyourshow.com/8_0/exhview/?boothsizefrom=0&amp;boothsizeto=100000&amp;selectedHall=B" TargetMode="External"/><Relationship Id="rId2859" Type="http://schemas.openxmlformats.org/officeDocument/2006/relationships/hyperlink" Target="https://ise2027.mapyourshow.com/8_0/exhview/?boothsizefrom=0&amp;boothsizeto=100000&amp;selectedHall=B" TargetMode="External"/><Relationship Id="rId5058" Type="http://schemas.openxmlformats.org/officeDocument/2006/relationships/hyperlink" Target="https://ise2027.mapyourshow.com/8_0/exhview/?boothsizefrom=0&amp;boothsizeto=100000&amp;selectedHall=B" TargetMode="External"/><Relationship Id="rId1668" Type="http://schemas.openxmlformats.org/officeDocument/2006/relationships/hyperlink" Target="https://ise2027.mapyourshow.com/8_0/exhview/?boothsizefrom=0&amp;boothsizeto=100000&amp;selectedHall=B" TargetMode="External"/><Relationship Id="rId1875" Type="http://schemas.openxmlformats.org/officeDocument/2006/relationships/hyperlink" Target="https://ise2027.mapyourshow.com/8_0/exhview/?boothsizefrom=0&amp;boothsizeto=100000&amp;selectedHall=B" TargetMode="External"/><Relationship Id="rId2719" Type="http://schemas.openxmlformats.org/officeDocument/2006/relationships/hyperlink" Target="https://ise2027.mapyourshow.com/8_0/exhview/?boothsizefrom=0&amp;boothsizeto=100000&amp;selectedHall=B" TargetMode="External"/><Relationship Id="rId4074" Type="http://schemas.openxmlformats.org/officeDocument/2006/relationships/hyperlink" Target="https://ise2027.mapyourshow.com/8_0/exhview/?boothsizefrom=0&amp;boothsizeto=100000&amp;selectedHall=B" TargetMode="External"/><Relationship Id="rId4281" Type="http://schemas.openxmlformats.org/officeDocument/2006/relationships/hyperlink" Target="https://ise2027.mapyourshow.com/8_0/exhview/?boothsizefrom=0&amp;boothsizeto=100000&amp;selectedHall=B" TargetMode="External"/><Relationship Id="rId5125" Type="http://schemas.openxmlformats.org/officeDocument/2006/relationships/hyperlink" Target="https://ise2027.mapyourshow.com/8_0/exhview/?boothsizefrom=0&amp;boothsizeto=100000&amp;selectedHall=B" TargetMode="External"/><Relationship Id="rId1528" Type="http://schemas.openxmlformats.org/officeDocument/2006/relationships/hyperlink" Target="https://ise2027.mapyourshow.com/8_0/exhview/?boothsizefrom=0&amp;boothsizeto=100000&amp;selectedHall=B" TargetMode="External"/><Relationship Id="rId2926" Type="http://schemas.openxmlformats.org/officeDocument/2006/relationships/hyperlink" Target="https://ise2027.mapyourshow.com/8_0/exhview/?boothsizefrom=0&amp;boothsizeto=100000&amp;selectedHall=B" TargetMode="External"/><Relationship Id="rId3090" Type="http://schemas.openxmlformats.org/officeDocument/2006/relationships/hyperlink" Target="https://ise2027.mapyourshow.com/8_0/exhview/?boothsizefrom=0&amp;boothsizeto=100000&amp;selectedHall=B" TargetMode="External"/><Relationship Id="rId4141" Type="http://schemas.openxmlformats.org/officeDocument/2006/relationships/hyperlink" Target="https://ise2027.mapyourshow.com/8_0/exhview/?boothsizefrom=0&amp;boothsizeto=100000&amp;selectedHall=B" TargetMode="External"/><Relationship Id="rId1735" Type="http://schemas.openxmlformats.org/officeDocument/2006/relationships/hyperlink" Target="https://ise2027.mapyourshow.com/8_0/exhview/?boothsizefrom=0&amp;boothsizeto=100000&amp;selectedHall=B" TargetMode="External"/><Relationship Id="rId1942" Type="http://schemas.openxmlformats.org/officeDocument/2006/relationships/hyperlink" Target="https://ise2027.mapyourshow.com/8_0/exhview/?boothsizefrom=0&amp;boothsizeto=100000&amp;selectedHall=B" TargetMode="External"/><Relationship Id="rId4001" Type="http://schemas.openxmlformats.org/officeDocument/2006/relationships/hyperlink" Target="https://ise2027.mapyourshow.com/8_0/exhview/?boothsizefrom=0&amp;boothsizeto=100000&amp;selectedHall=B" TargetMode="External"/><Relationship Id="rId27" Type="http://schemas.openxmlformats.org/officeDocument/2006/relationships/hyperlink" Target="https://ise2027.mapyourshow.com/8_0/exhview/?boothsizefrom=0&amp;boothsizeto=100000&amp;selectedHall=B" TargetMode="External"/><Relationship Id="rId1802" Type="http://schemas.openxmlformats.org/officeDocument/2006/relationships/hyperlink" Target="https://ise2027.mapyourshow.com/8_0/exhview/?boothsizefrom=0&amp;boothsizeto=100000&amp;selectedHall=B" TargetMode="External"/><Relationship Id="rId4958" Type="http://schemas.openxmlformats.org/officeDocument/2006/relationships/hyperlink" Target="https://ise2027.mapyourshow.com/8_0/exhview/?boothsizefrom=0&amp;boothsizeto=100000&amp;selectedHall=B" TargetMode="External"/><Relationship Id="rId3767" Type="http://schemas.openxmlformats.org/officeDocument/2006/relationships/hyperlink" Target="https://ise2027.mapyourshow.com/8_0/exhview/?boothsizefrom=0&amp;boothsizeto=100000&amp;selectedHall=B" TargetMode="External"/><Relationship Id="rId3974" Type="http://schemas.openxmlformats.org/officeDocument/2006/relationships/hyperlink" Target="https://ise2027.mapyourshow.com/8_0/exhview/?boothsizefrom=0&amp;boothsizeto=100000&amp;selectedHall=B" TargetMode="External"/><Relationship Id="rId4818" Type="http://schemas.openxmlformats.org/officeDocument/2006/relationships/hyperlink" Target="https://ise2027.mapyourshow.com/8_0/exhview/?boothsizefrom=0&amp;boothsizeto=100000&amp;selectedHall=B" TargetMode="External"/><Relationship Id="rId688" Type="http://schemas.openxmlformats.org/officeDocument/2006/relationships/hyperlink" Target="https://ise2027.mapyourshow.com/8_0/exhview/?boothsizefrom=0&amp;boothsizeto=100000&amp;selectedHall=B" TargetMode="External"/><Relationship Id="rId895" Type="http://schemas.openxmlformats.org/officeDocument/2006/relationships/hyperlink" Target="https://ise2027.mapyourshow.com/8_0/exhview/?boothsizefrom=0&amp;boothsizeto=100000&amp;selectedHall=B" TargetMode="External"/><Relationship Id="rId2369" Type="http://schemas.openxmlformats.org/officeDocument/2006/relationships/hyperlink" Target="https://ise2027.mapyourshow.com/8_0/exhview/?boothsizefrom=0&amp;boothsizeto=100000&amp;selectedHall=B" TargetMode="External"/><Relationship Id="rId2576" Type="http://schemas.openxmlformats.org/officeDocument/2006/relationships/hyperlink" Target="https://ise2027.mapyourshow.com/8_0/exhview/?boothsizefrom=0&amp;boothsizeto=100000&amp;selectedHall=B" TargetMode="External"/><Relationship Id="rId2783" Type="http://schemas.openxmlformats.org/officeDocument/2006/relationships/hyperlink" Target="https://ise2027.mapyourshow.com/8_0/exhview/?boothsizefrom=0&amp;boothsizeto=100000&amp;selectedHall=B" TargetMode="External"/><Relationship Id="rId2990" Type="http://schemas.openxmlformats.org/officeDocument/2006/relationships/hyperlink" Target="https://ise2027.mapyourshow.com/8_0/exhview/?boothsizefrom=0&amp;boothsizeto=100000&amp;selectedHall=B" TargetMode="External"/><Relationship Id="rId3627" Type="http://schemas.openxmlformats.org/officeDocument/2006/relationships/hyperlink" Target="https://ise2027.mapyourshow.com/8_0/exhview/?boothsizefrom=0&amp;boothsizeto=100000&amp;selectedHall=B" TargetMode="External"/><Relationship Id="rId3834" Type="http://schemas.openxmlformats.org/officeDocument/2006/relationships/hyperlink" Target="https://ise2027.mapyourshow.com/8_0/exhview/?boothsizefrom=0&amp;boothsizeto=100000&amp;selectedHall=B" TargetMode="External"/><Relationship Id="rId548" Type="http://schemas.openxmlformats.org/officeDocument/2006/relationships/hyperlink" Target="https://ise2027.mapyourshow.com/8_0/exhview/?boothsizefrom=0&amp;boothsizeto=100000&amp;selectedHall=B" TargetMode="External"/><Relationship Id="rId755" Type="http://schemas.openxmlformats.org/officeDocument/2006/relationships/hyperlink" Target="https://ise2027.mapyourshow.com/8_0/exhview/?boothsizefrom=0&amp;boothsizeto=100000&amp;selectedHall=B" TargetMode="External"/><Relationship Id="rId962" Type="http://schemas.openxmlformats.org/officeDocument/2006/relationships/hyperlink" Target="https://ise2027.mapyourshow.com/8_0/exhview/?boothsizefrom=0&amp;boothsizeto=100000&amp;selectedHall=B" TargetMode="External"/><Relationship Id="rId1178" Type="http://schemas.openxmlformats.org/officeDocument/2006/relationships/hyperlink" Target="https://ise2027.mapyourshow.com/8_0/exhview/?boothsizefrom=0&amp;boothsizeto=100000&amp;selectedHall=B" TargetMode="External"/><Relationship Id="rId1385" Type="http://schemas.openxmlformats.org/officeDocument/2006/relationships/hyperlink" Target="https://ise2027.mapyourshow.com/8_0/exhview/?boothsizefrom=0&amp;boothsizeto=100000&amp;selectedHall=B" TargetMode="External"/><Relationship Id="rId1592" Type="http://schemas.openxmlformats.org/officeDocument/2006/relationships/hyperlink" Target="https://ise2027.mapyourshow.com/8_0/exhview/?boothsizefrom=0&amp;boothsizeto=100000&amp;selectedHall=B" TargetMode="External"/><Relationship Id="rId2229" Type="http://schemas.openxmlformats.org/officeDocument/2006/relationships/hyperlink" Target="https://ise2027.mapyourshow.com/8_0/exhview/?boothsizefrom=0&amp;boothsizeto=100000&amp;selectedHall=B" TargetMode="External"/><Relationship Id="rId2436" Type="http://schemas.openxmlformats.org/officeDocument/2006/relationships/hyperlink" Target="https://ise2027.mapyourshow.com/8_0/exhview/?boothsizefrom=0&amp;boothsizeto=100000&amp;selectedHall=B" TargetMode="External"/><Relationship Id="rId2643" Type="http://schemas.openxmlformats.org/officeDocument/2006/relationships/hyperlink" Target="https://ise2027.mapyourshow.com/8_0/exhview/?boothsizefrom=0&amp;boothsizeto=100000&amp;selectedHall=B" TargetMode="External"/><Relationship Id="rId2850" Type="http://schemas.openxmlformats.org/officeDocument/2006/relationships/hyperlink" Target="https://ise2027.mapyourshow.com/8_0/exhview/?boothsizefrom=0&amp;boothsizeto=100000&amp;selectedHall=B" TargetMode="External"/><Relationship Id="rId91" Type="http://schemas.openxmlformats.org/officeDocument/2006/relationships/hyperlink" Target="https://ise2027.mapyourshow.com/8_0/exhview/?boothsizefrom=0&amp;boothsizeto=100000&amp;selectedHall=B" TargetMode="External"/><Relationship Id="rId408" Type="http://schemas.openxmlformats.org/officeDocument/2006/relationships/hyperlink" Target="https://ise2027.mapyourshow.com/8_0/exhview/?boothsizefrom=0&amp;boothsizeto=100000&amp;selectedHall=B" TargetMode="External"/><Relationship Id="rId615" Type="http://schemas.openxmlformats.org/officeDocument/2006/relationships/hyperlink" Target="https://ise2027.mapyourshow.com/8_0/exhview/?boothsizefrom=0&amp;boothsizeto=100000&amp;selectedHall=B" TargetMode="External"/><Relationship Id="rId822" Type="http://schemas.openxmlformats.org/officeDocument/2006/relationships/hyperlink" Target="https://ise2027.mapyourshow.com/8_0/exhview/?boothsizefrom=0&amp;boothsizeto=100000&amp;selectedHall=B" TargetMode="External"/><Relationship Id="rId1038" Type="http://schemas.openxmlformats.org/officeDocument/2006/relationships/hyperlink" Target="https://ise2027.mapyourshow.com/8_0/exhview/?boothsizefrom=0&amp;boothsizeto=100000&amp;selectedHall=B" TargetMode="External"/><Relationship Id="rId1245" Type="http://schemas.openxmlformats.org/officeDocument/2006/relationships/hyperlink" Target="https://ise2027.mapyourshow.com/8_0/exhview/?boothsizefrom=0&amp;boothsizeto=100000&amp;selectedHall=B" TargetMode="External"/><Relationship Id="rId1452" Type="http://schemas.openxmlformats.org/officeDocument/2006/relationships/hyperlink" Target="https://ise2027.mapyourshow.com/8_0/exhview/?boothsizefrom=0&amp;boothsizeto=100000&amp;selectedHall=B" TargetMode="External"/><Relationship Id="rId2503" Type="http://schemas.openxmlformats.org/officeDocument/2006/relationships/hyperlink" Target="https://ise2027.mapyourshow.com/8_0/exhview/?boothsizefrom=0&amp;boothsizeto=100000&amp;selectedHall=B" TargetMode="External"/><Relationship Id="rId3901" Type="http://schemas.openxmlformats.org/officeDocument/2006/relationships/hyperlink" Target="https://ise2027.mapyourshow.com/8_0/exhview/?boothsizefrom=0&amp;boothsizeto=100000&amp;selectedHall=B" TargetMode="External"/><Relationship Id="rId1105" Type="http://schemas.openxmlformats.org/officeDocument/2006/relationships/hyperlink" Target="https://ise2027.mapyourshow.com/8_0/exhview/?boothsizefrom=0&amp;boothsizeto=100000&amp;selectedHall=B" TargetMode="External"/><Relationship Id="rId1312" Type="http://schemas.openxmlformats.org/officeDocument/2006/relationships/hyperlink" Target="https://ise2027.mapyourshow.com/8_0/exhview/?boothsizefrom=0&amp;boothsizeto=100000&amp;selectedHall=B" TargetMode="External"/><Relationship Id="rId2710" Type="http://schemas.openxmlformats.org/officeDocument/2006/relationships/hyperlink" Target="https://ise2027.mapyourshow.com/8_0/exhview/?boothsizefrom=0&amp;boothsizeto=100000&amp;selectedHall=B" TargetMode="External"/><Relationship Id="rId4468" Type="http://schemas.openxmlformats.org/officeDocument/2006/relationships/hyperlink" Target="https://ise2027.mapyourshow.com/8_0/exhview/?boothsizefrom=0&amp;boothsizeto=100000&amp;selectedHall=B" TargetMode="External"/><Relationship Id="rId3277" Type="http://schemas.openxmlformats.org/officeDocument/2006/relationships/hyperlink" Target="https://ise2027.mapyourshow.com/8_0/exhview/?boothsizefrom=0&amp;boothsizeto=100000&amp;selectedHall=B" TargetMode="External"/><Relationship Id="rId4675" Type="http://schemas.openxmlformats.org/officeDocument/2006/relationships/hyperlink" Target="https://ise2027.mapyourshow.com/8_0/exhview/?boothsizefrom=0&amp;boothsizeto=100000&amp;selectedHall=B" TargetMode="External"/><Relationship Id="rId4882" Type="http://schemas.openxmlformats.org/officeDocument/2006/relationships/hyperlink" Target="https://ise2027.mapyourshow.com/8_0/exhview/?boothsizefrom=0&amp;boothsizeto=100000&amp;selectedHall=B" TargetMode="External"/><Relationship Id="rId198" Type="http://schemas.openxmlformats.org/officeDocument/2006/relationships/hyperlink" Target="https://ise2027.mapyourshow.com/8_0/exhview/?boothsizefrom=0&amp;boothsizeto=100000&amp;selectedHall=B" TargetMode="External"/><Relationship Id="rId2086" Type="http://schemas.openxmlformats.org/officeDocument/2006/relationships/hyperlink" Target="https://ise2027.mapyourshow.com/8_0/exhview/?boothsizefrom=0&amp;boothsizeto=100000&amp;selectedHall=B" TargetMode="External"/><Relationship Id="rId3484" Type="http://schemas.openxmlformats.org/officeDocument/2006/relationships/hyperlink" Target="https://ise2027.mapyourshow.com/8_0/exhview/?boothsizefrom=0&amp;boothsizeto=100000&amp;selectedHall=B" TargetMode="External"/><Relationship Id="rId3691" Type="http://schemas.openxmlformats.org/officeDocument/2006/relationships/hyperlink" Target="https://ise2027.mapyourshow.com/8_0/exhview/?boothsizefrom=0&amp;boothsizeto=100000&amp;selectedHall=B" TargetMode="External"/><Relationship Id="rId4328" Type="http://schemas.openxmlformats.org/officeDocument/2006/relationships/hyperlink" Target="https://ise2027.mapyourshow.com/8_0/exhview/?boothsizefrom=0&amp;boothsizeto=100000&amp;selectedHall=B" TargetMode="External"/><Relationship Id="rId4535" Type="http://schemas.openxmlformats.org/officeDocument/2006/relationships/hyperlink" Target="https://ise2027.mapyourshow.com/8_0/exhview/?boothsizefrom=0&amp;boothsizeto=100000&amp;selectedHall=B" TargetMode="External"/><Relationship Id="rId4742" Type="http://schemas.openxmlformats.org/officeDocument/2006/relationships/hyperlink" Target="https://ise2027.mapyourshow.com/8_0/exhview/?boothsizefrom=0&amp;boothsizeto=100000&amp;selectedHall=B" TargetMode="External"/><Relationship Id="rId2293" Type="http://schemas.openxmlformats.org/officeDocument/2006/relationships/hyperlink" Target="https://ise2027.mapyourshow.com/8_0/exhview/?boothsizefrom=0&amp;boothsizeto=100000&amp;selectedHall=B" TargetMode="External"/><Relationship Id="rId3137" Type="http://schemas.openxmlformats.org/officeDocument/2006/relationships/hyperlink" Target="https://ise2027.mapyourshow.com/8_0/exhview/?boothsizefrom=0&amp;boothsizeto=100000&amp;selectedHall=B" TargetMode="External"/><Relationship Id="rId3344" Type="http://schemas.openxmlformats.org/officeDocument/2006/relationships/hyperlink" Target="https://ise2027.mapyourshow.com/8_0/exhview/?boothsizefrom=0&amp;boothsizeto=100000&amp;selectedHall=B" TargetMode="External"/><Relationship Id="rId3551" Type="http://schemas.openxmlformats.org/officeDocument/2006/relationships/hyperlink" Target="https://ise2027.mapyourshow.com/8_0/exhview/?boothsizefrom=0&amp;boothsizeto=100000&amp;selectedHall=B" TargetMode="External"/><Relationship Id="rId4602" Type="http://schemas.openxmlformats.org/officeDocument/2006/relationships/hyperlink" Target="https://ise2027.mapyourshow.com/8_0/exhview/?boothsizefrom=0&amp;boothsizeto=100000&amp;selectedHall=B" TargetMode="External"/><Relationship Id="rId265" Type="http://schemas.openxmlformats.org/officeDocument/2006/relationships/hyperlink" Target="https://ise2027.mapyourshow.com/8_0/exhview/?boothsizefrom=0&amp;boothsizeto=100000&amp;selectedHall=B" TargetMode="External"/><Relationship Id="rId472" Type="http://schemas.openxmlformats.org/officeDocument/2006/relationships/hyperlink" Target="https://ise2027.mapyourshow.com/8_0/exhview/?boothsizefrom=0&amp;boothsizeto=100000&amp;selectedHall=B" TargetMode="External"/><Relationship Id="rId2153" Type="http://schemas.openxmlformats.org/officeDocument/2006/relationships/hyperlink" Target="https://ise2027.mapyourshow.com/8_0/exhview/?boothsizefrom=0&amp;boothsizeto=100000&amp;selectedHall=B" TargetMode="External"/><Relationship Id="rId2360" Type="http://schemas.openxmlformats.org/officeDocument/2006/relationships/hyperlink" Target="https://ise2027.mapyourshow.com/8_0/exhview/?boothsizefrom=0&amp;boothsizeto=100000&amp;selectedHall=B" TargetMode="External"/><Relationship Id="rId3204" Type="http://schemas.openxmlformats.org/officeDocument/2006/relationships/hyperlink" Target="https://ise2027.mapyourshow.com/8_0/exhview/?boothsizefrom=0&amp;boothsizeto=100000&amp;selectedHall=B" TargetMode="External"/><Relationship Id="rId3411" Type="http://schemas.openxmlformats.org/officeDocument/2006/relationships/hyperlink" Target="https://ise2027.mapyourshow.com/8_0/exhview/?boothsizefrom=0&amp;boothsizeto=100000&amp;selectedHall=B" TargetMode="External"/><Relationship Id="rId125" Type="http://schemas.openxmlformats.org/officeDocument/2006/relationships/hyperlink" Target="https://ise2027.mapyourshow.com/8_0/exhview/?boothsizefrom=0&amp;boothsizeto=100000&amp;selectedHall=B" TargetMode="External"/><Relationship Id="rId332" Type="http://schemas.openxmlformats.org/officeDocument/2006/relationships/hyperlink" Target="https://ise2027.mapyourshow.com/8_0/exhview/?boothsizefrom=0&amp;boothsizeto=100000&amp;selectedHall=B" TargetMode="External"/><Relationship Id="rId2013" Type="http://schemas.openxmlformats.org/officeDocument/2006/relationships/hyperlink" Target="https://ise2027.mapyourshow.com/8_0/exhview/?boothsizefrom=0&amp;boothsizeto=100000&amp;selectedHall=B" TargetMode="External"/><Relationship Id="rId2220" Type="http://schemas.openxmlformats.org/officeDocument/2006/relationships/hyperlink" Target="https://ise2027.mapyourshow.com/8_0/exhview/?boothsizefrom=0&amp;boothsizeto=100000&amp;selectedHall=B" TargetMode="External"/><Relationship Id="rId4185" Type="http://schemas.openxmlformats.org/officeDocument/2006/relationships/hyperlink" Target="https://ise2027.mapyourshow.com/8_0/exhview/?boothsizefrom=0&amp;boothsizeto=100000&amp;selectedHall=B" TargetMode="External"/><Relationship Id="rId4392" Type="http://schemas.openxmlformats.org/officeDocument/2006/relationships/hyperlink" Target="https://ise2027.mapyourshow.com/8_0/exhview/?boothsizefrom=0&amp;boothsizeto=100000&amp;selectedHall=B" TargetMode="External"/><Relationship Id="rId5029" Type="http://schemas.openxmlformats.org/officeDocument/2006/relationships/hyperlink" Target="https://ise2027.mapyourshow.com/8_0/exhview/?boothsizefrom=0&amp;boothsizeto=100000&amp;selectedHall=B" TargetMode="External"/><Relationship Id="rId1779" Type="http://schemas.openxmlformats.org/officeDocument/2006/relationships/hyperlink" Target="https://ise2027.mapyourshow.com/8_0/exhview/?boothsizefrom=0&amp;boothsizeto=100000&amp;selectedHall=B" TargetMode="External"/><Relationship Id="rId1986" Type="http://schemas.openxmlformats.org/officeDocument/2006/relationships/hyperlink" Target="https://ise2027.mapyourshow.com/8_0/exhview/?boothsizefrom=0&amp;boothsizeto=100000&amp;selectedHall=B" TargetMode="External"/><Relationship Id="rId4045" Type="http://schemas.openxmlformats.org/officeDocument/2006/relationships/hyperlink" Target="https://ise2027.mapyourshow.com/8_0/exhview/?boothsizefrom=0&amp;boothsizeto=100000&amp;selectedHall=B" TargetMode="External"/><Relationship Id="rId4252" Type="http://schemas.openxmlformats.org/officeDocument/2006/relationships/hyperlink" Target="https://ise2027.mapyourshow.com/8_0/exhview/?boothsizefrom=0&amp;boothsizeto=100000&amp;selectedHall=B" TargetMode="External"/><Relationship Id="rId1639" Type="http://schemas.openxmlformats.org/officeDocument/2006/relationships/hyperlink" Target="https://ise2027.mapyourshow.com/8_0/exhview/?boothsizefrom=0&amp;boothsizeto=100000&amp;selectedHall=B" TargetMode="External"/><Relationship Id="rId1846" Type="http://schemas.openxmlformats.org/officeDocument/2006/relationships/hyperlink" Target="https://ise2027.mapyourshow.com/8_0/exhview/?boothsizefrom=0&amp;boothsizeto=100000&amp;selectedHall=B" TargetMode="External"/><Relationship Id="rId3061" Type="http://schemas.openxmlformats.org/officeDocument/2006/relationships/hyperlink" Target="https://ise2027.mapyourshow.com/8_0/exhview/?boothsizefrom=0&amp;boothsizeto=100000&amp;selectedHall=B" TargetMode="External"/><Relationship Id="rId1706" Type="http://schemas.openxmlformats.org/officeDocument/2006/relationships/hyperlink" Target="https://ise2027.mapyourshow.com/8_0/exhview/?boothsizefrom=0&amp;boothsizeto=100000&amp;selectedHall=B" TargetMode="External"/><Relationship Id="rId1913" Type="http://schemas.openxmlformats.org/officeDocument/2006/relationships/hyperlink" Target="https://ise2027.mapyourshow.com/8_0/exhview/?boothsizefrom=0&amp;boothsizeto=100000&amp;selectedHall=B" TargetMode="External"/><Relationship Id="rId4112" Type="http://schemas.openxmlformats.org/officeDocument/2006/relationships/hyperlink" Target="https://ise2027.mapyourshow.com/8_0/exhview/?boothsizefrom=0&amp;boothsizeto=100000&amp;selectedHall=B" TargetMode="External"/><Relationship Id="rId3878" Type="http://schemas.openxmlformats.org/officeDocument/2006/relationships/hyperlink" Target="https://ise2027.mapyourshow.com/8_0/exhview/?boothsizefrom=0&amp;boothsizeto=100000&amp;selectedHall=B" TargetMode="External"/><Relationship Id="rId4929" Type="http://schemas.openxmlformats.org/officeDocument/2006/relationships/hyperlink" Target="https://ise2027.mapyourshow.com/8_0/exhview/?boothsizefrom=0&amp;boothsizeto=100000&amp;selectedHall=B" TargetMode="External"/><Relationship Id="rId799" Type="http://schemas.openxmlformats.org/officeDocument/2006/relationships/hyperlink" Target="https://ise2027.mapyourshow.com/8_0/exhview/?boothsizefrom=0&amp;boothsizeto=100000&amp;selectedHall=B" TargetMode="External"/><Relationship Id="rId2687" Type="http://schemas.openxmlformats.org/officeDocument/2006/relationships/hyperlink" Target="https://ise2027.mapyourshow.com/8_0/exhview/?boothsizefrom=0&amp;boothsizeto=100000&amp;selectedHall=B" TargetMode="External"/><Relationship Id="rId2894" Type="http://schemas.openxmlformats.org/officeDocument/2006/relationships/hyperlink" Target="https://ise2027.mapyourshow.com/8_0/exhview/?boothsizefrom=0&amp;boothsizeto=100000&amp;selectedHall=B" TargetMode="External"/><Relationship Id="rId3738" Type="http://schemas.openxmlformats.org/officeDocument/2006/relationships/hyperlink" Target="https://ise2027.mapyourshow.com/8_0/exhview/?boothsizefrom=0&amp;boothsizeto=100000&amp;selectedHall=B" TargetMode="External"/><Relationship Id="rId5093" Type="http://schemas.openxmlformats.org/officeDocument/2006/relationships/hyperlink" Target="https://ise2027.mapyourshow.com/8_0/exhview/?boothsizefrom=0&amp;boothsizeto=100000&amp;selectedHall=B" TargetMode="External"/><Relationship Id="rId659" Type="http://schemas.openxmlformats.org/officeDocument/2006/relationships/hyperlink" Target="https://ise2027.mapyourshow.com/8_0/exhview/?boothsizefrom=0&amp;boothsizeto=100000&amp;selectedHall=B" TargetMode="External"/><Relationship Id="rId866" Type="http://schemas.openxmlformats.org/officeDocument/2006/relationships/hyperlink" Target="https://ise2027.mapyourshow.com/8_0/exhview/?boothsizefrom=0&amp;boothsizeto=100000&amp;selectedHall=B" TargetMode="External"/><Relationship Id="rId1289" Type="http://schemas.openxmlformats.org/officeDocument/2006/relationships/hyperlink" Target="https://ise2027.mapyourshow.com/8_0/exhview/?boothsizefrom=0&amp;boothsizeto=100000&amp;selectedHall=B" TargetMode="External"/><Relationship Id="rId1496" Type="http://schemas.openxmlformats.org/officeDocument/2006/relationships/hyperlink" Target="https://ise2027.mapyourshow.com/8_0/exhview/?boothsizefrom=0&amp;boothsizeto=100000&amp;selectedHall=B" TargetMode="External"/><Relationship Id="rId2547" Type="http://schemas.openxmlformats.org/officeDocument/2006/relationships/hyperlink" Target="https://ise2027.mapyourshow.com/8_0/exhview/?boothsizefrom=0&amp;boothsizeto=100000&amp;selectedHall=B" TargetMode="External"/><Relationship Id="rId3945" Type="http://schemas.openxmlformats.org/officeDocument/2006/relationships/hyperlink" Target="https://ise2027.mapyourshow.com/8_0/exhview/?boothsizefrom=0&amp;boothsizeto=100000&amp;selectedHall=B" TargetMode="External"/><Relationship Id="rId519" Type="http://schemas.openxmlformats.org/officeDocument/2006/relationships/hyperlink" Target="https://ise2027.mapyourshow.com/8_0/exhview/?boothsizefrom=0&amp;boothsizeto=100000&amp;selectedHall=B" TargetMode="External"/><Relationship Id="rId1149" Type="http://schemas.openxmlformats.org/officeDocument/2006/relationships/hyperlink" Target="https://ise2027.mapyourshow.com/8_0/exhview/?boothsizefrom=0&amp;boothsizeto=100000&amp;selectedHall=B" TargetMode="External"/><Relationship Id="rId1356" Type="http://schemas.openxmlformats.org/officeDocument/2006/relationships/hyperlink" Target="https://ise2027.mapyourshow.com/8_0/exhview/?boothsizefrom=0&amp;boothsizeto=100000&amp;selectedHall=B" TargetMode="External"/><Relationship Id="rId2754" Type="http://schemas.openxmlformats.org/officeDocument/2006/relationships/hyperlink" Target="https://ise2027.mapyourshow.com/8_0/exhview/?boothsizefrom=0&amp;boothsizeto=100000&amp;selectedHall=B" TargetMode="External"/><Relationship Id="rId2961" Type="http://schemas.openxmlformats.org/officeDocument/2006/relationships/hyperlink" Target="https://ise2027.mapyourshow.com/8_0/exhview/?boothsizefrom=0&amp;boothsizeto=100000&amp;selectedHall=B" TargetMode="External"/><Relationship Id="rId3805" Type="http://schemas.openxmlformats.org/officeDocument/2006/relationships/hyperlink" Target="https://ise2027.mapyourshow.com/8_0/exhview/?boothsizefrom=0&amp;boothsizeto=100000&amp;selectedHall=B" TargetMode="External"/><Relationship Id="rId5020" Type="http://schemas.openxmlformats.org/officeDocument/2006/relationships/hyperlink" Target="https://ise2027.mapyourshow.com/8_0/exhview/?boothsizefrom=0&amp;boothsizeto=100000&amp;selectedHall=B" TargetMode="External"/><Relationship Id="rId726" Type="http://schemas.openxmlformats.org/officeDocument/2006/relationships/hyperlink" Target="https://ise2027.mapyourshow.com/8_0/exhview/?boothsizefrom=0&amp;boothsizeto=100000&amp;selectedHall=B" TargetMode="External"/><Relationship Id="rId933" Type="http://schemas.openxmlformats.org/officeDocument/2006/relationships/hyperlink" Target="https://ise2027.mapyourshow.com/8_0/exhview/?boothsizefrom=0&amp;boothsizeto=100000&amp;selectedHall=B" TargetMode="External"/><Relationship Id="rId1009" Type="http://schemas.openxmlformats.org/officeDocument/2006/relationships/hyperlink" Target="https://ise2027.mapyourshow.com/8_0/exhview/?boothsizefrom=0&amp;boothsizeto=100000&amp;selectedHall=B" TargetMode="External"/><Relationship Id="rId1563" Type="http://schemas.openxmlformats.org/officeDocument/2006/relationships/hyperlink" Target="https://ise2027.mapyourshow.com/8_0/exhview/?boothsizefrom=0&amp;boothsizeto=100000&amp;selectedHall=B" TargetMode="External"/><Relationship Id="rId1770" Type="http://schemas.openxmlformats.org/officeDocument/2006/relationships/hyperlink" Target="https://ise2027.mapyourshow.com/8_0/exhview/?boothsizefrom=0&amp;boothsizeto=100000&amp;selectedHall=B" TargetMode="External"/><Relationship Id="rId2407" Type="http://schemas.openxmlformats.org/officeDocument/2006/relationships/hyperlink" Target="https://ise2027.mapyourshow.com/8_0/exhview/?boothsizefrom=0&amp;boothsizeto=100000&amp;selectedHall=B" TargetMode="External"/><Relationship Id="rId2614" Type="http://schemas.openxmlformats.org/officeDocument/2006/relationships/hyperlink" Target="https://ise2027.mapyourshow.com/8_0/exhview/?boothsizefrom=0&amp;boothsizeto=100000&amp;selectedHall=B" TargetMode="External"/><Relationship Id="rId2821" Type="http://schemas.openxmlformats.org/officeDocument/2006/relationships/hyperlink" Target="https://ise2027.mapyourshow.com/8_0/exhview/?boothsizefrom=0&amp;boothsizeto=100000&amp;selectedHall=B" TargetMode="External"/><Relationship Id="rId62" Type="http://schemas.openxmlformats.org/officeDocument/2006/relationships/hyperlink" Target="https://ise2027.mapyourshow.com/8_0/exhview/?boothsizefrom=0&amp;boothsizeto=100000&amp;selectedHall=B" TargetMode="External"/><Relationship Id="rId1216" Type="http://schemas.openxmlformats.org/officeDocument/2006/relationships/hyperlink" Target="https://ise2027.mapyourshow.com/8_0/exhview/?boothsizefrom=0&amp;boothsizeto=100000&amp;selectedHall=B" TargetMode="External"/><Relationship Id="rId1423" Type="http://schemas.openxmlformats.org/officeDocument/2006/relationships/hyperlink" Target="https://ise2027.mapyourshow.com/8_0/exhview/?boothsizefrom=0&amp;boothsizeto=100000&amp;selectedHall=B" TargetMode="External"/><Relationship Id="rId1630" Type="http://schemas.openxmlformats.org/officeDocument/2006/relationships/hyperlink" Target="https://ise2027.mapyourshow.com/8_0/exhview/?boothsizefrom=0&amp;boothsizeto=100000&amp;selectedHall=B" TargetMode="External"/><Relationship Id="rId4579" Type="http://schemas.openxmlformats.org/officeDocument/2006/relationships/hyperlink" Target="https://ise2027.mapyourshow.com/8_0/exhview/?boothsizefrom=0&amp;boothsizeto=100000&amp;selectedHall=B" TargetMode="External"/><Relationship Id="rId4786" Type="http://schemas.openxmlformats.org/officeDocument/2006/relationships/hyperlink" Target="https://ise2027.mapyourshow.com/8_0/exhview/?boothsizefrom=0&amp;boothsizeto=100000&amp;selectedHall=B" TargetMode="External"/><Relationship Id="rId4993" Type="http://schemas.openxmlformats.org/officeDocument/2006/relationships/hyperlink" Target="https://ise2027.mapyourshow.com/8_0/exhview/?boothsizefrom=0&amp;boothsizeto=100000&amp;selectedHall=B" TargetMode="External"/><Relationship Id="rId3388" Type="http://schemas.openxmlformats.org/officeDocument/2006/relationships/hyperlink" Target="https://ise2027.mapyourshow.com/8_0/exhview/?boothsizefrom=0&amp;boothsizeto=100000&amp;selectedHall=B" TargetMode="External"/><Relationship Id="rId3595" Type="http://schemas.openxmlformats.org/officeDocument/2006/relationships/hyperlink" Target="https://ise2027.mapyourshow.com/8_0/exhview/?boothsizefrom=0&amp;boothsizeto=100000&amp;selectedHall=B" TargetMode="External"/><Relationship Id="rId4439" Type="http://schemas.openxmlformats.org/officeDocument/2006/relationships/hyperlink" Target="https://ise2027.mapyourshow.com/8_0/exhview/?boothsizefrom=0&amp;boothsizeto=100000&amp;selectedHall=B" TargetMode="External"/><Relationship Id="rId4646" Type="http://schemas.openxmlformats.org/officeDocument/2006/relationships/hyperlink" Target="https://ise2027.mapyourshow.com/8_0/exhview/?boothsizefrom=0&amp;boothsizeto=100000&amp;selectedHall=B" TargetMode="External"/><Relationship Id="rId4853" Type="http://schemas.openxmlformats.org/officeDocument/2006/relationships/hyperlink" Target="https://ise2027.mapyourshow.com/8_0/exhview/?boothsizefrom=0&amp;boothsizeto=100000&amp;selectedHall=B" TargetMode="External"/><Relationship Id="rId2197" Type="http://schemas.openxmlformats.org/officeDocument/2006/relationships/hyperlink" Target="https://ise2027.mapyourshow.com/8_0/exhview/?boothsizefrom=0&amp;boothsizeto=100000&amp;selectedHall=B" TargetMode="External"/><Relationship Id="rId3248" Type="http://schemas.openxmlformats.org/officeDocument/2006/relationships/hyperlink" Target="https://ise2027.mapyourshow.com/8_0/exhview/?boothsizefrom=0&amp;boothsizeto=100000&amp;selectedHall=B" TargetMode="External"/><Relationship Id="rId3455" Type="http://schemas.openxmlformats.org/officeDocument/2006/relationships/hyperlink" Target="https://ise2027.mapyourshow.com/8_0/exhview/?boothsizefrom=0&amp;boothsizeto=100000&amp;selectedHall=B" TargetMode="External"/><Relationship Id="rId3662" Type="http://schemas.openxmlformats.org/officeDocument/2006/relationships/hyperlink" Target="https://ise2027.mapyourshow.com/8_0/exhview/?boothsizefrom=0&amp;boothsizeto=100000&amp;selectedHall=B" TargetMode="External"/><Relationship Id="rId4506" Type="http://schemas.openxmlformats.org/officeDocument/2006/relationships/hyperlink" Target="https://ise2027.mapyourshow.com/8_0/exhview/?boothsizefrom=0&amp;boothsizeto=100000&amp;selectedHall=B" TargetMode="External"/><Relationship Id="rId4713" Type="http://schemas.openxmlformats.org/officeDocument/2006/relationships/hyperlink" Target="https://ise2027.mapyourshow.com/8_0/exhview/?boothsizefrom=0&amp;boothsizeto=100000&amp;selectedHall=B" TargetMode="External"/><Relationship Id="rId169" Type="http://schemas.openxmlformats.org/officeDocument/2006/relationships/hyperlink" Target="https://ise2027.mapyourshow.com/8_0/exhview/?boothsizefrom=0&amp;boothsizeto=100000&amp;selectedHall=B" TargetMode="External"/><Relationship Id="rId376" Type="http://schemas.openxmlformats.org/officeDocument/2006/relationships/hyperlink" Target="https://ise2027.mapyourshow.com/8_0/exhview/?boothsizefrom=0&amp;boothsizeto=100000&amp;selectedHall=B" TargetMode="External"/><Relationship Id="rId583" Type="http://schemas.openxmlformats.org/officeDocument/2006/relationships/hyperlink" Target="https://ise2027.mapyourshow.com/8_0/exhview/?boothsizefrom=0&amp;boothsizeto=100000&amp;selectedHall=B" TargetMode="External"/><Relationship Id="rId790" Type="http://schemas.openxmlformats.org/officeDocument/2006/relationships/hyperlink" Target="https://ise2027.mapyourshow.com/8_0/exhview/?boothsizefrom=0&amp;boothsizeto=100000&amp;selectedHall=B" TargetMode="External"/><Relationship Id="rId2057" Type="http://schemas.openxmlformats.org/officeDocument/2006/relationships/hyperlink" Target="https://ise2027.mapyourshow.com/8_0/exhview/?boothsizefrom=0&amp;boothsizeto=100000&amp;selectedHall=B" TargetMode="External"/><Relationship Id="rId2264" Type="http://schemas.openxmlformats.org/officeDocument/2006/relationships/hyperlink" Target="https://ise2027.mapyourshow.com/8_0/exhview/?boothsizefrom=0&amp;boothsizeto=100000&amp;selectedHall=B" TargetMode="External"/><Relationship Id="rId2471" Type="http://schemas.openxmlformats.org/officeDocument/2006/relationships/hyperlink" Target="https://ise2027.mapyourshow.com/8_0/exhview/?boothsizefrom=0&amp;boothsizeto=100000&amp;selectedHall=B" TargetMode="External"/><Relationship Id="rId3108" Type="http://schemas.openxmlformats.org/officeDocument/2006/relationships/hyperlink" Target="https://ise2027.mapyourshow.com/8_0/exhview/?boothsizefrom=0&amp;boothsizeto=100000&amp;selectedHall=B" TargetMode="External"/><Relationship Id="rId3315" Type="http://schemas.openxmlformats.org/officeDocument/2006/relationships/hyperlink" Target="https://ise2027.mapyourshow.com/8_0/exhview/?boothsizefrom=0&amp;boothsizeto=100000&amp;selectedHall=B" TargetMode="External"/><Relationship Id="rId3522" Type="http://schemas.openxmlformats.org/officeDocument/2006/relationships/hyperlink" Target="https://ise2027.mapyourshow.com/8_0/exhview/?boothsizefrom=0&amp;boothsizeto=100000&amp;selectedHall=B" TargetMode="External"/><Relationship Id="rId4920" Type="http://schemas.openxmlformats.org/officeDocument/2006/relationships/hyperlink" Target="https://ise2027.mapyourshow.com/8_0/exhview/?boothsizefrom=0&amp;boothsizeto=100000&amp;selectedHall=B" TargetMode="External"/><Relationship Id="rId236" Type="http://schemas.openxmlformats.org/officeDocument/2006/relationships/hyperlink" Target="https://ise2027.mapyourshow.com/8_0/exhview/?boothsizefrom=0&amp;boothsizeto=100000&amp;selectedHall=B" TargetMode="External"/><Relationship Id="rId443" Type="http://schemas.openxmlformats.org/officeDocument/2006/relationships/hyperlink" Target="https://ise2027.mapyourshow.com/8_0/exhview/?boothsizefrom=0&amp;boothsizeto=100000&amp;selectedHall=B" TargetMode="External"/><Relationship Id="rId650" Type="http://schemas.openxmlformats.org/officeDocument/2006/relationships/hyperlink" Target="https://ise2027.mapyourshow.com/8_0/exhview/?boothsizefrom=0&amp;boothsizeto=100000&amp;selectedHall=B" TargetMode="External"/><Relationship Id="rId1073" Type="http://schemas.openxmlformats.org/officeDocument/2006/relationships/hyperlink" Target="https://ise2027.mapyourshow.com/8_0/exhview/?boothsizefrom=0&amp;boothsizeto=100000&amp;selectedHall=B" TargetMode="External"/><Relationship Id="rId1280" Type="http://schemas.openxmlformats.org/officeDocument/2006/relationships/hyperlink" Target="https://ise2027.mapyourshow.com/8_0/exhview/?boothsizefrom=0&amp;boothsizeto=100000&amp;selectedHall=B" TargetMode="External"/><Relationship Id="rId2124" Type="http://schemas.openxmlformats.org/officeDocument/2006/relationships/hyperlink" Target="https://ise2027.mapyourshow.com/8_0/exhview/?boothsizefrom=0&amp;boothsizeto=100000&amp;selectedHall=B" TargetMode="External"/><Relationship Id="rId2331" Type="http://schemas.openxmlformats.org/officeDocument/2006/relationships/hyperlink" Target="https://ise2027.mapyourshow.com/8_0/exhview/?boothsizefrom=0&amp;boothsizeto=100000&amp;selectedHall=B" TargetMode="External"/><Relationship Id="rId303" Type="http://schemas.openxmlformats.org/officeDocument/2006/relationships/hyperlink" Target="https://ise2027.mapyourshow.com/8_0/exhview/?boothsizefrom=0&amp;boothsizeto=100000&amp;selectedHall=B" TargetMode="External"/><Relationship Id="rId1140" Type="http://schemas.openxmlformats.org/officeDocument/2006/relationships/hyperlink" Target="https://ise2027.mapyourshow.com/8_0/exhview/?boothsizefrom=0&amp;boothsizeto=100000&amp;selectedHall=B" TargetMode="External"/><Relationship Id="rId4089" Type="http://schemas.openxmlformats.org/officeDocument/2006/relationships/hyperlink" Target="https://ise2027.mapyourshow.com/8_0/exhview/?boothsizefrom=0&amp;boothsizeto=100000&amp;selectedHall=B" TargetMode="External"/><Relationship Id="rId4296" Type="http://schemas.openxmlformats.org/officeDocument/2006/relationships/hyperlink" Target="https://ise2027.mapyourshow.com/8_0/exhview/?boothsizefrom=0&amp;boothsizeto=100000&amp;selectedHall=B" TargetMode="External"/><Relationship Id="rId510" Type="http://schemas.openxmlformats.org/officeDocument/2006/relationships/hyperlink" Target="https://ise2027.mapyourshow.com/8_0/exhview/?boothsizefrom=0&amp;boothsizeto=100000&amp;selectedHall=B" TargetMode="External"/><Relationship Id="rId1000" Type="http://schemas.openxmlformats.org/officeDocument/2006/relationships/hyperlink" Target="https://ise2027.mapyourshow.com/8_0/exhview/?boothsizefrom=0&amp;boothsizeto=100000&amp;selectedHall=B" TargetMode="External"/><Relationship Id="rId1957" Type="http://schemas.openxmlformats.org/officeDocument/2006/relationships/hyperlink" Target="https://ise2027.mapyourshow.com/8_0/exhview/?boothsizefrom=0&amp;boothsizeto=100000&amp;selectedHall=B" TargetMode="External"/><Relationship Id="rId4156" Type="http://schemas.openxmlformats.org/officeDocument/2006/relationships/hyperlink" Target="https://ise2027.mapyourshow.com/8_0/exhview/?boothsizefrom=0&amp;boothsizeto=100000&amp;selectedHall=B" TargetMode="External"/><Relationship Id="rId4363" Type="http://schemas.openxmlformats.org/officeDocument/2006/relationships/hyperlink" Target="https://ise2027.mapyourshow.com/8_0/exhview/?boothsizefrom=0&amp;boothsizeto=100000&amp;selectedHall=B" TargetMode="External"/><Relationship Id="rId4570" Type="http://schemas.openxmlformats.org/officeDocument/2006/relationships/hyperlink" Target="https://ise2027.mapyourshow.com/8_0/exhview/?boothsizefrom=0&amp;boothsizeto=100000&amp;selectedHall=B" TargetMode="External"/><Relationship Id="rId1817" Type="http://schemas.openxmlformats.org/officeDocument/2006/relationships/hyperlink" Target="https://ise2027.mapyourshow.com/8_0/exhview/?boothsizefrom=0&amp;boothsizeto=100000&amp;selectedHall=B" TargetMode="External"/><Relationship Id="rId3172" Type="http://schemas.openxmlformats.org/officeDocument/2006/relationships/hyperlink" Target="https://ise2027.mapyourshow.com/8_0/exhview/?boothsizefrom=0&amp;boothsizeto=100000&amp;selectedHall=B" TargetMode="External"/><Relationship Id="rId4016" Type="http://schemas.openxmlformats.org/officeDocument/2006/relationships/hyperlink" Target="https://ise2027.mapyourshow.com/8_0/exhview/?boothsizefrom=0&amp;boothsizeto=100000&amp;selectedHall=B" TargetMode="External"/><Relationship Id="rId4223" Type="http://schemas.openxmlformats.org/officeDocument/2006/relationships/hyperlink" Target="https://ise2027.mapyourshow.com/8_0/exhview/?boothsizefrom=0&amp;boothsizeto=100000&amp;selectedHall=B" TargetMode="External"/><Relationship Id="rId4430" Type="http://schemas.openxmlformats.org/officeDocument/2006/relationships/hyperlink" Target="https://ise2027.mapyourshow.com/8_0/exhview/?boothsizefrom=0&amp;boothsizeto=100000&amp;selectedHall=B" TargetMode="External"/><Relationship Id="rId3032" Type="http://schemas.openxmlformats.org/officeDocument/2006/relationships/hyperlink" Target="https://ise2027.mapyourshow.com/8_0/exhview/?boothsizefrom=0&amp;boothsizeto=100000&amp;selectedHall=B" TargetMode="External"/><Relationship Id="rId160" Type="http://schemas.openxmlformats.org/officeDocument/2006/relationships/hyperlink" Target="https://ise2027.mapyourshow.com/8_0/exhview/?boothsizefrom=0&amp;boothsizeto=100000&amp;selectedHall=B" TargetMode="External"/><Relationship Id="rId3989" Type="http://schemas.openxmlformats.org/officeDocument/2006/relationships/hyperlink" Target="https://ise2027.mapyourshow.com/8_0/exhview/?boothsizefrom=0&amp;boothsizeto=100000&amp;selectedHall=B" TargetMode="External"/><Relationship Id="rId2798" Type="http://schemas.openxmlformats.org/officeDocument/2006/relationships/hyperlink" Target="https://ise2027.mapyourshow.com/8_0/exhview/?boothsizefrom=0&amp;boothsizeto=100000&amp;selectedHall=B" TargetMode="External"/><Relationship Id="rId3849" Type="http://schemas.openxmlformats.org/officeDocument/2006/relationships/hyperlink" Target="https://ise2027.mapyourshow.com/8_0/exhview/?boothsizefrom=0&amp;boothsizeto=100000&amp;selectedHall=B" TargetMode="External"/><Relationship Id="rId5064" Type="http://schemas.openxmlformats.org/officeDocument/2006/relationships/hyperlink" Target="https://ise2027.mapyourshow.com/8_0/exhview/?boothsizefrom=0&amp;boothsizeto=100000&amp;selectedHall=B" TargetMode="External"/><Relationship Id="rId977" Type="http://schemas.openxmlformats.org/officeDocument/2006/relationships/hyperlink" Target="https://ise2027.mapyourshow.com/8_0/exhview/?boothsizefrom=0&amp;boothsizeto=100000&amp;selectedHall=B" TargetMode="External"/><Relationship Id="rId2658" Type="http://schemas.openxmlformats.org/officeDocument/2006/relationships/hyperlink" Target="https://ise2027.mapyourshow.com/8_0/exhview/?boothsizefrom=0&amp;boothsizeto=100000&amp;selectedHall=B" TargetMode="External"/><Relationship Id="rId2865" Type="http://schemas.openxmlformats.org/officeDocument/2006/relationships/hyperlink" Target="https://ise2027.mapyourshow.com/8_0/exhview/?boothsizefrom=0&amp;boothsizeto=100000&amp;selectedHall=B" TargetMode="External"/><Relationship Id="rId3709" Type="http://schemas.openxmlformats.org/officeDocument/2006/relationships/hyperlink" Target="https://ise2027.mapyourshow.com/8_0/exhview/?boothsizefrom=0&amp;boothsizeto=100000&amp;selectedHall=B" TargetMode="External"/><Relationship Id="rId3916" Type="http://schemas.openxmlformats.org/officeDocument/2006/relationships/hyperlink" Target="https://ise2027.mapyourshow.com/8_0/exhview/?boothsizefrom=0&amp;boothsizeto=100000&amp;selectedHall=B" TargetMode="External"/><Relationship Id="rId4080" Type="http://schemas.openxmlformats.org/officeDocument/2006/relationships/hyperlink" Target="https://ise2027.mapyourshow.com/8_0/exhview/?boothsizefrom=0&amp;boothsizeto=100000&amp;selectedHall=B" TargetMode="External"/><Relationship Id="rId837" Type="http://schemas.openxmlformats.org/officeDocument/2006/relationships/hyperlink" Target="https://ise2027.mapyourshow.com/8_0/exhview/?boothsizefrom=0&amp;boothsizeto=100000&amp;selectedHall=B" TargetMode="External"/><Relationship Id="rId1467" Type="http://schemas.openxmlformats.org/officeDocument/2006/relationships/hyperlink" Target="https://ise2027.mapyourshow.com/8_0/exhview/?boothsizefrom=0&amp;boothsizeto=100000&amp;selectedHall=B" TargetMode="External"/><Relationship Id="rId1674" Type="http://schemas.openxmlformats.org/officeDocument/2006/relationships/hyperlink" Target="https://ise2027.mapyourshow.com/8_0/exhview/?boothsizefrom=0&amp;boothsizeto=100000&amp;selectedHall=B" TargetMode="External"/><Relationship Id="rId1881" Type="http://schemas.openxmlformats.org/officeDocument/2006/relationships/hyperlink" Target="https://ise2027.mapyourshow.com/8_0/exhview/?boothsizefrom=0&amp;boothsizeto=100000&amp;selectedHall=B" TargetMode="External"/><Relationship Id="rId2518" Type="http://schemas.openxmlformats.org/officeDocument/2006/relationships/hyperlink" Target="https://ise2027.mapyourshow.com/8_0/exhview/?boothsizefrom=0&amp;boothsizeto=100000&amp;selectedHall=B" TargetMode="External"/><Relationship Id="rId2725" Type="http://schemas.openxmlformats.org/officeDocument/2006/relationships/hyperlink" Target="https://ise2027.mapyourshow.com/8_0/exhview/?boothsizefrom=0&amp;boothsizeto=100000&amp;selectedHall=B" TargetMode="External"/><Relationship Id="rId2932" Type="http://schemas.openxmlformats.org/officeDocument/2006/relationships/hyperlink" Target="https://ise2027.mapyourshow.com/8_0/exhview/?boothsizefrom=0&amp;boothsizeto=100000&amp;selectedHall=B" TargetMode="External"/><Relationship Id="rId5131" Type="http://schemas.openxmlformats.org/officeDocument/2006/relationships/hyperlink" Target="https://ise2027.mapyourshow.com/8_0/exhview/?boothsizefrom=0&amp;boothsizeto=100000&amp;selectedHall=B" TargetMode="External"/><Relationship Id="rId904" Type="http://schemas.openxmlformats.org/officeDocument/2006/relationships/hyperlink" Target="https://ise2027.mapyourshow.com/8_0/exhview/?boothsizefrom=0&amp;boothsizeto=100000&amp;selectedHall=B" TargetMode="External"/><Relationship Id="rId1327" Type="http://schemas.openxmlformats.org/officeDocument/2006/relationships/hyperlink" Target="https://ise2027.mapyourshow.com/8_0/exhview/?boothsizefrom=0&amp;boothsizeto=100000&amp;selectedHall=B" TargetMode="External"/><Relationship Id="rId1534" Type="http://schemas.openxmlformats.org/officeDocument/2006/relationships/hyperlink" Target="https://ise2027.mapyourshow.com/8_0/exhview/?boothsizefrom=0&amp;boothsizeto=100000&amp;selectedHall=B" TargetMode="External"/><Relationship Id="rId1741" Type="http://schemas.openxmlformats.org/officeDocument/2006/relationships/hyperlink" Target="https://ise2027.mapyourshow.com/8_0/exhview/?boothsizefrom=0&amp;boothsizeto=100000&amp;selectedHall=B" TargetMode="External"/><Relationship Id="rId4897" Type="http://schemas.openxmlformats.org/officeDocument/2006/relationships/hyperlink" Target="https://ise2027.mapyourshow.com/8_0/exhview/?boothsizefrom=0&amp;boothsizeto=100000&amp;selectedHall=B" TargetMode="External"/><Relationship Id="rId33" Type="http://schemas.openxmlformats.org/officeDocument/2006/relationships/hyperlink" Target="https://ise2027.mapyourshow.com/8_0/exhview/?boothsizefrom=0&amp;boothsizeto=100000&amp;selectedHall=B" TargetMode="External"/><Relationship Id="rId1601" Type="http://schemas.openxmlformats.org/officeDocument/2006/relationships/hyperlink" Target="https://ise2027.mapyourshow.com/8_0/exhview/?boothsizefrom=0&amp;boothsizeto=100000&amp;selectedHall=B" TargetMode="External"/><Relationship Id="rId3499" Type="http://schemas.openxmlformats.org/officeDocument/2006/relationships/hyperlink" Target="https://ise2027.mapyourshow.com/8_0/exhview/?boothsizefrom=0&amp;boothsizeto=100000&amp;selectedHall=B" TargetMode="External"/><Relationship Id="rId4757" Type="http://schemas.openxmlformats.org/officeDocument/2006/relationships/hyperlink" Target="https://ise2027.mapyourshow.com/8_0/exhview/?boothsizefrom=0&amp;boothsizeto=100000&amp;selectedHall=B" TargetMode="External"/><Relationship Id="rId3359" Type="http://schemas.openxmlformats.org/officeDocument/2006/relationships/hyperlink" Target="https://ise2027.mapyourshow.com/8_0/exhview/?boothsizefrom=0&amp;boothsizeto=100000&amp;selectedHall=B" TargetMode="External"/><Relationship Id="rId3566" Type="http://schemas.openxmlformats.org/officeDocument/2006/relationships/hyperlink" Target="https://ise2027.mapyourshow.com/8_0/exhview/?boothsizefrom=0&amp;boothsizeto=100000&amp;selectedHall=B" TargetMode="External"/><Relationship Id="rId4964" Type="http://schemas.openxmlformats.org/officeDocument/2006/relationships/hyperlink" Target="https://ise2027.mapyourshow.com/8_0/exhview/?boothsizefrom=0&amp;boothsizeto=100000&amp;selectedHall=B" TargetMode="External"/><Relationship Id="rId487" Type="http://schemas.openxmlformats.org/officeDocument/2006/relationships/hyperlink" Target="https://ise2027.mapyourshow.com/8_0/exhview/?boothsizefrom=0&amp;boothsizeto=100000&amp;selectedHall=B" TargetMode="External"/><Relationship Id="rId694" Type="http://schemas.openxmlformats.org/officeDocument/2006/relationships/hyperlink" Target="https://ise2027.mapyourshow.com/8_0/exhview/?boothsizefrom=0&amp;boothsizeto=100000&amp;selectedHall=B" TargetMode="External"/><Relationship Id="rId2168" Type="http://schemas.openxmlformats.org/officeDocument/2006/relationships/hyperlink" Target="https://ise2027.mapyourshow.com/8_0/exhview/?boothsizefrom=0&amp;boothsizeto=100000&amp;selectedHall=B" TargetMode="External"/><Relationship Id="rId2375" Type="http://schemas.openxmlformats.org/officeDocument/2006/relationships/hyperlink" Target="https://ise2027.mapyourshow.com/8_0/exhview/?boothsizefrom=0&amp;boothsizeto=100000&amp;selectedHall=B" TargetMode="External"/><Relationship Id="rId3219" Type="http://schemas.openxmlformats.org/officeDocument/2006/relationships/hyperlink" Target="https://ise2027.mapyourshow.com/8_0/exhview/?boothsizefrom=0&amp;boothsizeto=100000&amp;selectedHall=B" TargetMode="External"/><Relationship Id="rId3773" Type="http://schemas.openxmlformats.org/officeDocument/2006/relationships/hyperlink" Target="https://ise2027.mapyourshow.com/8_0/exhview/?boothsizefrom=0&amp;boothsizeto=100000&amp;selectedHall=B" TargetMode="External"/><Relationship Id="rId3980" Type="http://schemas.openxmlformats.org/officeDocument/2006/relationships/hyperlink" Target="https://ise2027.mapyourshow.com/8_0/exhview/?boothsizefrom=0&amp;boothsizeto=100000&amp;selectedHall=B" TargetMode="External"/><Relationship Id="rId4617" Type="http://schemas.openxmlformats.org/officeDocument/2006/relationships/hyperlink" Target="https://ise2027.mapyourshow.com/8_0/exhview/?boothsizefrom=0&amp;boothsizeto=100000&amp;selectedHall=B" TargetMode="External"/><Relationship Id="rId4824" Type="http://schemas.openxmlformats.org/officeDocument/2006/relationships/hyperlink" Target="https://ise2027.mapyourshow.com/8_0/exhview/?boothsizefrom=0&amp;boothsizeto=100000&amp;selectedHall=B" TargetMode="External"/><Relationship Id="rId347" Type="http://schemas.openxmlformats.org/officeDocument/2006/relationships/hyperlink" Target="https://ise2027.mapyourshow.com/8_0/exhview/?boothsizefrom=0&amp;boothsizeto=100000&amp;selectedHall=B" TargetMode="External"/><Relationship Id="rId1184" Type="http://schemas.openxmlformats.org/officeDocument/2006/relationships/hyperlink" Target="https://ise2027.mapyourshow.com/8_0/exhview/?boothsizefrom=0&amp;boothsizeto=100000&amp;selectedHall=B" TargetMode="External"/><Relationship Id="rId2028" Type="http://schemas.openxmlformats.org/officeDocument/2006/relationships/hyperlink" Target="https://ise2027.mapyourshow.com/8_0/exhview/?boothsizefrom=0&amp;boothsizeto=100000&amp;selectedHall=B" TargetMode="External"/><Relationship Id="rId2582" Type="http://schemas.openxmlformats.org/officeDocument/2006/relationships/hyperlink" Target="https://ise2027.mapyourshow.com/8_0/exhview/?boothsizefrom=0&amp;boothsizeto=100000&amp;selectedHall=B" TargetMode="External"/><Relationship Id="rId3426" Type="http://schemas.openxmlformats.org/officeDocument/2006/relationships/hyperlink" Target="https://ise2027.mapyourshow.com/8_0/exhview/?boothsizefrom=0&amp;boothsizeto=100000&amp;selectedHall=B" TargetMode="External"/><Relationship Id="rId3633" Type="http://schemas.openxmlformats.org/officeDocument/2006/relationships/hyperlink" Target="https://ise2027.mapyourshow.com/8_0/exhview/?boothsizefrom=0&amp;boothsizeto=100000&amp;selectedHall=B" TargetMode="External"/><Relationship Id="rId3840" Type="http://schemas.openxmlformats.org/officeDocument/2006/relationships/hyperlink" Target="https://ise2027.mapyourshow.com/8_0/exhview/?boothsizefrom=0&amp;boothsizeto=100000&amp;selectedHall=B" TargetMode="External"/><Relationship Id="rId554" Type="http://schemas.openxmlformats.org/officeDocument/2006/relationships/hyperlink" Target="https://ise2027.mapyourshow.com/8_0/exhview/?boothsizefrom=0&amp;boothsizeto=100000&amp;selectedHall=B" TargetMode="External"/><Relationship Id="rId761" Type="http://schemas.openxmlformats.org/officeDocument/2006/relationships/hyperlink" Target="https://ise2027.mapyourshow.com/8_0/exhview/?boothsizefrom=0&amp;boothsizeto=100000&amp;selectedHall=B" TargetMode="External"/><Relationship Id="rId1391" Type="http://schemas.openxmlformats.org/officeDocument/2006/relationships/hyperlink" Target="https://ise2027.mapyourshow.com/8_0/exhview/?boothsizefrom=0&amp;boothsizeto=100000&amp;selectedHall=B" TargetMode="External"/><Relationship Id="rId2235" Type="http://schemas.openxmlformats.org/officeDocument/2006/relationships/hyperlink" Target="https://ise2027.mapyourshow.com/8_0/exhview/?boothsizefrom=0&amp;boothsizeto=100000&amp;selectedHall=B" TargetMode="External"/><Relationship Id="rId2442" Type="http://schemas.openxmlformats.org/officeDocument/2006/relationships/hyperlink" Target="https://ise2027.mapyourshow.com/8_0/exhview/?boothsizefrom=0&amp;boothsizeto=100000&amp;selectedHall=B" TargetMode="External"/><Relationship Id="rId3700" Type="http://schemas.openxmlformats.org/officeDocument/2006/relationships/hyperlink" Target="https://ise2027.mapyourshow.com/8_0/exhview/?boothsizefrom=0&amp;boothsizeto=100000&amp;selectedHall=B" TargetMode="External"/><Relationship Id="rId207" Type="http://schemas.openxmlformats.org/officeDocument/2006/relationships/hyperlink" Target="https://ise2027.mapyourshow.com/8_0/exhview/?boothsizefrom=0&amp;boothsizeto=100000&amp;selectedHall=B" TargetMode="External"/><Relationship Id="rId414" Type="http://schemas.openxmlformats.org/officeDocument/2006/relationships/hyperlink" Target="https://ise2027.mapyourshow.com/8_0/exhview/?boothsizefrom=0&amp;boothsizeto=100000&amp;selectedHall=B" TargetMode="External"/><Relationship Id="rId621" Type="http://schemas.openxmlformats.org/officeDocument/2006/relationships/hyperlink" Target="https://ise2027.mapyourshow.com/8_0/exhview/?boothsizefrom=0&amp;boothsizeto=100000&amp;selectedHall=B" TargetMode="External"/><Relationship Id="rId1044" Type="http://schemas.openxmlformats.org/officeDocument/2006/relationships/hyperlink" Target="https://ise2027.mapyourshow.com/8_0/exhview/?boothsizefrom=0&amp;boothsizeto=100000&amp;selectedHall=B" TargetMode="External"/><Relationship Id="rId1251" Type="http://schemas.openxmlformats.org/officeDocument/2006/relationships/hyperlink" Target="https://ise2027.mapyourshow.com/8_0/exhview/?boothsizefrom=0&amp;boothsizeto=100000&amp;selectedHall=B" TargetMode="External"/><Relationship Id="rId2302" Type="http://schemas.openxmlformats.org/officeDocument/2006/relationships/hyperlink" Target="https://ise2027.mapyourshow.com/8_0/exhview/?boothsizefrom=0&amp;boothsizeto=100000&amp;selectedHall=B" TargetMode="External"/><Relationship Id="rId1111" Type="http://schemas.openxmlformats.org/officeDocument/2006/relationships/hyperlink" Target="https://ise2027.mapyourshow.com/8_0/exhview/?boothsizefrom=0&amp;boothsizeto=100000&amp;selectedHall=B" TargetMode="External"/><Relationship Id="rId4267" Type="http://schemas.openxmlformats.org/officeDocument/2006/relationships/hyperlink" Target="https://ise2027.mapyourshow.com/8_0/exhview/?boothsizefrom=0&amp;boothsizeto=100000&amp;selectedHall=B" TargetMode="External"/><Relationship Id="rId4474" Type="http://schemas.openxmlformats.org/officeDocument/2006/relationships/hyperlink" Target="https://ise2027.mapyourshow.com/8_0/exhview/?boothsizefrom=0&amp;boothsizeto=100000&amp;selectedHall=B" TargetMode="External"/><Relationship Id="rId4681" Type="http://schemas.openxmlformats.org/officeDocument/2006/relationships/hyperlink" Target="https://ise2027.mapyourshow.com/8_0/exhview/?boothsizefrom=0&amp;boothsizeto=100000&amp;selectedHall=B" TargetMode="External"/><Relationship Id="rId3076" Type="http://schemas.openxmlformats.org/officeDocument/2006/relationships/hyperlink" Target="https://ise2027.mapyourshow.com/8_0/exhview/?boothsizefrom=0&amp;boothsizeto=100000&amp;selectedHall=B" TargetMode="External"/><Relationship Id="rId3283" Type="http://schemas.openxmlformats.org/officeDocument/2006/relationships/hyperlink" Target="https://ise2027.mapyourshow.com/8_0/exhview/?boothsizefrom=0&amp;boothsizeto=100000&amp;selectedHall=B" TargetMode="External"/><Relationship Id="rId3490" Type="http://schemas.openxmlformats.org/officeDocument/2006/relationships/hyperlink" Target="https://ise2027.mapyourshow.com/8_0/exhview/?boothsizefrom=0&amp;boothsizeto=100000&amp;selectedHall=B" TargetMode="External"/><Relationship Id="rId4127" Type="http://schemas.openxmlformats.org/officeDocument/2006/relationships/hyperlink" Target="https://ise2027.mapyourshow.com/8_0/exhview/?boothsizefrom=0&amp;boothsizeto=100000&amp;selectedHall=B" TargetMode="External"/><Relationship Id="rId4334" Type="http://schemas.openxmlformats.org/officeDocument/2006/relationships/hyperlink" Target="https://ise2027.mapyourshow.com/8_0/exhview/?boothsizefrom=0&amp;boothsizeto=100000&amp;selectedHall=B" TargetMode="External"/><Relationship Id="rId4541" Type="http://schemas.openxmlformats.org/officeDocument/2006/relationships/hyperlink" Target="https://ise2027.mapyourshow.com/8_0/exhview/?boothsizefrom=0&amp;boothsizeto=100000&amp;selectedHall=B" TargetMode="External"/><Relationship Id="rId1928" Type="http://schemas.openxmlformats.org/officeDocument/2006/relationships/hyperlink" Target="https://ise2027.mapyourshow.com/8_0/exhview/?boothsizefrom=0&amp;boothsizeto=100000&amp;selectedHall=B" TargetMode="External"/><Relationship Id="rId2092" Type="http://schemas.openxmlformats.org/officeDocument/2006/relationships/hyperlink" Target="https://ise2027.mapyourshow.com/8_0/exhview/?boothsizefrom=0&amp;boothsizeto=100000&amp;selectedHall=B" TargetMode="External"/><Relationship Id="rId3143" Type="http://schemas.openxmlformats.org/officeDocument/2006/relationships/hyperlink" Target="https://ise2027.mapyourshow.com/8_0/exhview/?boothsizefrom=0&amp;boothsizeto=100000&amp;selectedHall=B" TargetMode="External"/><Relationship Id="rId3350" Type="http://schemas.openxmlformats.org/officeDocument/2006/relationships/hyperlink" Target="https://ise2027.mapyourshow.com/8_0/exhview/?boothsizefrom=0&amp;boothsizeto=100000&amp;selectedHall=B" TargetMode="External"/><Relationship Id="rId271" Type="http://schemas.openxmlformats.org/officeDocument/2006/relationships/hyperlink" Target="https://ise2027.mapyourshow.com/8_0/exhview/?boothsizefrom=0&amp;boothsizeto=100000&amp;selectedHall=B" TargetMode="External"/><Relationship Id="rId3003" Type="http://schemas.openxmlformats.org/officeDocument/2006/relationships/hyperlink" Target="https://ise2027.mapyourshow.com/8_0/exhview/?boothsizefrom=0&amp;boothsizeto=100000&amp;selectedHall=B" TargetMode="External"/><Relationship Id="rId4401" Type="http://schemas.openxmlformats.org/officeDocument/2006/relationships/hyperlink" Target="https://ise2027.mapyourshow.com/8_0/exhview/?boothsizefrom=0&amp;boothsizeto=100000&amp;selectedHall=B" TargetMode="External"/><Relationship Id="rId131" Type="http://schemas.openxmlformats.org/officeDocument/2006/relationships/hyperlink" Target="https://ise2027.mapyourshow.com/8_0/exhview/?boothsizefrom=0&amp;boothsizeto=100000&amp;selectedHall=B" TargetMode="External"/><Relationship Id="rId3210" Type="http://schemas.openxmlformats.org/officeDocument/2006/relationships/hyperlink" Target="https://ise2027.mapyourshow.com/8_0/exhview/?boothsizefrom=0&amp;boothsizeto=100000&amp;selectedHall=B" TargetMode="External"/><Relationship Id="rId2769" Type="http://schemas.openxmlformats.org/officeDocument/2006/relationships/hyperlink" Target="https://ise2027.mapyourshow.com/8_0/exhview/?boothsizefrom=0&amp;boothsizeto=100000&amp;selectedHall=B" TargetMode="External"/><Relationship Id="rId2976" Type="http://schemas.openxmlformats.org/officeDocument/2006/relationships/hyperlink" Target="https://ise2027.mapyourshow.com/8_0/exhview/?boothsizefrom=0&amp;boothsizeto=100000&amp;selectedHall=B" TargetMode="External"/><Relationship Id="rId948" Type="http://schemas.openxmlformats.org/officeDocument/2006/relationships/hyperlink" Target="https://ise2027.mapyourshow.com/8_0/exhview/?boothsizefrom=0&amp;boothsizeto=100000&amp;selectedHall=B" TargetMode="External"/><Relationship Id="rId1578" Type="http://schemas.openxmlformats.org/officeDocument/2006/relationships/hyperlink" Target="https://ise2027.mapyourshow.com/8_0/exhview/?boothsizefrom=0&amp;boothsizeto=100000&amp;selectedHall=B" TargetMode="External"/><Relationship Id="rId1785" Type="http://schemas.openxmlformats.org/officeDocument/2006/relationships/hyperlink" Target="https://ise2027.mapyourshow.com/8_0/exhview/?boothsizefrom=0&amp;boothsizeto=100000&amp;selectedHall=B" TargetMode="External"/><Relationship Id="rId1992" Type="http://schemas.openxmlformats.org/officeDocument/2006/relationships/hyperlink" Target="https://ise2027.mapyourshow.com/8_0/exhview/?boothsizefrom=0&amp;boothsizeto=100000&amp;selectedHall=B" TargetMode="External"/><Relationship Id="rId2629" Type="http://schemas.openxmlformats.org/officeDocument/2006/relationships/hyperlink" Target="https://ise2027.mapyourshow.com/8_0/exhview/?boothsizefrom=0&amp;boothsizeto=100000&amp;selectedHall=B" TargetMode="External"/><Relationship Id="rId2836" Type="http://schemas.openxmlformats.org/officeDocument/2006/relationships/hyperlink" Target="https://ise2027.mapyourshow.com/8_0/exhview/?boothsizefrom=0&amp;boothsizeto=100000&amp;selectedHall=B" TargetMode="External"/><Relationship Id="rId4191" Type="http://schemas.openxmlformats.org/officeDocument/2006/relationships/hyperlink" Target="https://ise2027.mapyourshow.com/8_0/exhview/?boothsizefrom=0&amp;boothsizeto=100000&amp;selectedHall=B" TargetMode="External"/><Relationship Id="rId5035" Type="http://schemas.openxmlformats.org/officeDocument/2006/relationships/hyperlink" Target="https://ise2027.mapyourshow.com/8_0/exhview/?boothsizefrom=0&amp;boothsizeto=100000&amp;selectedHall=B" TargetMode="External"/><Relationship Id="rId77" Type="http://schemas.openxmlformats.org/officeDocument/2006/relationships/hyperlink" Target="https://ise2027.mapyourshow.com/8_0/exhview/?boothsizefrom=0&amp;boothsizeto=100000&amp;selectedHall=B" TargetMode="External"/><Relationship Id="rId808" Type="http://schemas.openxmlformats.org/officeDocument/2006/relationships/hyperlink" Target="https://ise2027.mapyourshow.com/8_0/exhview/?boothsizefrom=0&amp;boothsizeto=100000&amp;selectedHall=B" TargetMode="External"/><Relationship Id="rId1438" Type="http://schemas.openxmlformats.org/officeDocument/2006/relationships/hyperlink" Target="https://ise2027.mapyourshow.com/8_0/exhview/?boothsizefrom=0&amp;boothsizeto=100000&amp;selectedHall=B" TargetMode="External"/><Relationship Id="rId1645" Type="http://schemas.openxmlformats.org/officeDocument/2006/relationships/hyperlink" Target="https://ise2027.mapyourshow.com/8_0/exhview/?boothsizefrom=0&amp;boothsizeto=100000&amp;selectedHall=B" TargetMode="External"/><Relationship Id="rId4051" Type="http://schemas.openxmlformats.org/officeDocument/2006/relationships/hyperlink" Target="https://ise2027.mapyourshow.com/8_0/exhview/?boothsizefrom=0&amp;boothsizeto=100000&amp;selectedHall=B" TargetMode="External"/><Relationship Id="rId5102" Type="http://schemas.openxmlformats.org/officeDocument/2006/relationships/hyperlink" Target="https://ise2027.mapyourshow.com/8_0/exhview/?boothsizefrom=0&amp;boothsizeto=100000&amp;selectedHall=B" TargetMode="External"/><Relationship Id="rId1852" Type="http://schemas.openxmlformats.org/officeDocument/2006/relationships/hyperlink" Target="https://ise2027.mapyourshow.com/8_0/exhview/?boothsizefrom=0&amp;boothsizeto=100000&amp;selectedHall=B" TargetMode="External"/><Relationship Id="rId2903" Type="http://schemas.openxmlformats.org/officeDocument/2006/relationships/hyperlink" Target="https://ise2027.mapyourshow.com/8_0/exhview/?boothsizefrom=0&amp;boothsizeto=100000&amp;selectedHall=B" TargetMode="External"/><Relationship Id="rId1505" Type="http://schemas.openxmlformats.org/officeDocument/2006/relationships/hyperlink" Target="https://ise2027.mapyourshow.com/8_0/exhview/?boothsizefrom=0&amp;boothsizeto=100000&amp;selectedHall=B" TargetMode="External"/><Relationship Id="rId1712" Type="http://schemas.openxmlformats.org/officeDocument/2006/relationships/hyperlink" Target="https://ise2027.mapyourshow.com/8_0/exhview/?boothsizefrom=0&amp;boothsizeto=100000&amp;selectedHall=B" TargetMode="External"/><Relationship Id="rId4868" Type="http://schemas.openxmlformats.org/officeDocument/2006/relationships/hyperlink" Target="https://ise2027.mapyourshow.com/8_0/exhview/?boothsizefrom=0&amp;boothsizeto=100000&amp;selectedHall=B" TargetMode="External"/><Relationship Id="rId3677" Type="http://schemas.openxmlformats.org/officeDocument/2006/relationships/hyperlink" Target="https://ise2027.mapyourshow.com/8_0/exhview/?boothsizefrom=0&amp;boothsizeto=100000&amp;selectedHall=B" TargetMode="External"/><Relationship Id="rId3884" Type="http://schemas.openxmlformats.org/officeDocument/2006/relationships/hyperlink" Target="https://ise2027.mapyourshow.com/8_0/exhview/?boothsizefrom=0&amp;boothsizeto=100000&amp;selectedHall=B" TargetMode="External"/><Relationship Id="rId4728" Type="http://schemas.openxmlformats.org/officeDocument/2006/relationships/hyperlink" Target="https://ise2027.mapyourshow.com/8_0/exhview/?boothsizefrom=0&amp;boothsizeto=100000&amp;selectedHall=B" TargetMode="External"/><Relationship Id="rId4935" Type="http://schemas.openxmlformats.org/officeDocument/2006/relationships/hyperlink" Target="https://ise2027.mapyourshow.com/8_0/exhview/?boothsizefrom=0&amp;boothsizeto=100000&amp;selectedHall=B" TargetMode="External"/><Relationship Id="rId598" Type="http://schemas.openxmlformats.org/officeDocument/2006/relationships/hyperlink" Target="https://ise2027.mapyourshow.com/8_0/exhview/?boothsizefrom=0&amp;boothsizeto=100000&amp;selectedHall=B" TargetMode="External"/><Relationship Id="rId2279" Type="http://schemas.openxmlformats.org/officeDocument/2006/relationships/hyperlink" Target="https://ise2027.mapyourshow.com/8_0/exhview/?boothsizefrom=0&amp;boothsizeto=100000&amp;selectedHall=B" TargetMode="External"/><Relationship Id="rId2486" Type="http://schemas.openxmlformats.org/officeDocument/2006/relationships/hyperlink" Target="https://ise2027.mapyourshow.com/8_0/exhview/?boothsizefrom=0&amp;boothsizeto=100000&amp;selectedHall=B" TargetMode="External"/><Relationship Id="rId2693" Type="http://schemas.openxmlformats.org/officeDocument/2006/relationships/hyperlink" Target="https://ise2027.mapyourshow.com/8_0/exhview/?boothsizefrom=0&amp;boothsizeto=100000&amp;selectedHall=B" TargetMode="External"/><Relationship Id="rId3537" Type="http://schemas.openxmlformats.org/officeDocument/2006/relationships/hyperlink" Target="https://ise2027.mapyourshow.com/8_0/exhview/?boothsizefrom=0&amp;boothsizeto=100000&amp;selectedHall=B" TargetMode="External"/><Relationship Id="rId3744" Type="http://schemas.openxmlformats.org/officeDocument/2006/relationships/hyperlink" Target="https://ise2027.mapyourshow.com/8_0/exhview/?boothsizefrom=0&amp;boothsizeto=100000&amp;selectedHall=B" TargetMode="External"/><Relationship Id="rId3951" Type="http://schemas.openxmlformats.org/officeDocument/2006/relationships/hyperlink" Target="https://ise2027.mapyourshow.com/8_0/exhview/?boothsizefrom=0&amp;boothsizeto=100000&amp;selectedHall=B" TargetMode="External"/><Relationship Id="rId458" Type="http://schemas.openxmlformats.org/officeDocument/2006/relationships/hyperlink" Target="https://ise2027.mapyourshow.com/8_0/exhview/?boothsizefrom=0&amp;boothsizeto=100000&amp;selectedHall=B" TargetMode="External"/><Relationship Id="rId665" Type="http://schemas.openxmlformats.org/officeDocument/2006/relationships/hyperlink" Target="https://ise2027.mapyourshow.com/8_0/exhview/?boothsizefrom=0&amp;boothsizeto=100000&amp;selectedHall=B" TargetMode="External"/><Relationship Id="rId872" Type="http://schemas.openxmlformats.org/officeDocument/2006/relationships/hyperlink" Target="https://ise2027.mapyourshow.com/8_0/exhview/?boothsizefrom=0&amp;boothsizeto=100000&amp;selectedHall=B" TargetMode="External"/><Relationship Id="rId1088" Type="http://schemas.openxmlformats.org/officeDocument/2006/relationships/hyperlink" Target="https://ise2027.mapyourshow.com/8_0/exhview/?boothsizefrom=0&amp;boothsizeto=100000&amp;selectedHall=B" TargetMode="External"/><Relationship Id="rId1295" Type="http://schemas.openxmlformats.org/officeDocument/2006/relationships/hyperlink" Target="https://ise2027.mapyourshow.com/8_0/exhview/?boothsizefrom=0&amp;boothsizeto=100000&amp;selectedHall=B" TargetMode="External"/><Relationship Id="rId2139" Type="http://schemas.openxmlformats.org/officeDocument/2006/relationships/hyperlink" Target="https://ise2027.mapyourshow.com/8_0/exhview/?boothsizefrom=0&amp;boothsizeto=100000&amp;selectedHall=B" TargetMode="External"/><Relationship Id="rId2346" Type="http://schemas.openxmlformats.org/officeDocument/2006/relationships/hyperlink" Target="https://ise2027.mapyourshow.com/8_0/exhview/?boothsizefrom=0&amp;boothsizeto=100000&amp;selectedHall=B" TargetMode="External"/><Relationship Id="rId2553" Type="http://schemas.openxmlformats.org/officeDocument/2006/relationships/hyperlink" Target="https://ise2027.mapyourshow.com/8_0/exhview/?boothsizefrom=0&amp;boothsizeto=100000&amp;selectedHall=B" TargetMode="External"/><Relationship Id="rId2760" Type="http://schemas.openxmlformats.org/officeDocument/2006/relationships/hyperlink" Target="https://ise2027.mapyourshow.com/8_0/exhview/?boothsizefrom=0&amp;boothsizeto=100000&amp;selectedHall=B" TargetMode="External"/><Relationship Id="rId3604" Type="http://schemas.openxmlformats.org/officeDocument/2006/relationships/hyperlink" Target="https://ise2027.mapyourshow.com/8_0/exhview/?boothsizefrom=0&amp;boothsizeto=100000&amp;selectedHall=B" TargetMode="External"/><Relationship Id="rId3811" Type="http://schemas.openxmlformats.org/officeDocument/2006/relationships/hyperlink" Target="https://ise2027.mapyourshow.com/8_0/exhview/?boothsizefrom=0&amp;boothsizeto=100000&amp;selectedHall=B" TargetMode="External"/><Relationship Id="rId318" Type="http://schemas.openxmlformats.org/officeDocument/2006/relationships/hyperlink" Target="https://ise2027.mapyourshow.com/8_0/exhview/?boothsizefrom=0&amp;boothsizeto=100000&amp;selectedHall=B" TargetMode="External"/><Relationship Id="rId525" Type="http://schemas.openxmlformats.org/officeDocument/2006/relationships/hyperlink" Target="https://ise2027.mapyourshow.com/8_0/exhview/?boothsizefrom=0&amp;boothsizeto=100000&amp;selectedHall=B" TargetMode="External"/><Relationship Id="rId732" Type="http://schemas.openxmlformats.org/officeDocument/2006/relationships/hyperlink" Target="https://ise2027.mapyourshow.com/8_0/exhview/?boothsizefrom=0&amp;boothsizeto=100000&amp;selectedHall=B" TargetMode="External"/><Relationship Id="rId1155" Type="http://schemas.openxmlformats.org/officeDocument/2006/relationships/hyperlink" Target="https://ise2027.mapyourshow.com/8_0/exhview/?boothsizefrom=0&amp;boothsizeto=100000&amp;selectedHall=B" TargetMode="External"/><Relationship Id="rId1362" Type="http://schemas.openxmlformats.org/officeDocument/2006/relationships/hyperlink" Target="https://ise2027.mapyourshow.com/8_0/exhview/?boothsizefrom=0&amp;boothsizeto=100000&amp;selectedHall=B" TargetMode="External"/><Relationship Id="rId2206" Type="http://schemas.openxmlformats.org/officeDocument/2006/relationships/hyperlink" Target="https://ise2027.mapyourshow.com/8_0/exhview/?boothsizefrom=0&amp;boothsizeto=100000&amp;selectedHall=B" TargetMode="External"/><Relationship Id="rId2413" Type="http://schemas.openxmlformats.org/officeDocument/2006/relationships/hyperlink" Target="https://ise2027.mapyourshow.com/8_0/exhview/?boothsizefrom=0&amp;boothsizeto=100000&amp;selectedHall=B" TargetMode="External"/><Relationship Id="rId2620" Type="http://schemas.openxmlformats.org/officeDocument/2006/relationships/hyperlink" Target="https://ise2027.mapyourshow.com/8_0/exhview/?boothsizefrom=0&amp;boothsizeto=100000&amp;selectedHall=B" TargetMode="External"/><Relationship Id="rId1015" Type="http://schemas.openxmlformats.org/officeDocument/2006/relationships/hyperlink" Target="https://ise2027.mapyourshow.com/8_0/exhview/?boothsizefrom=0&amp;boothsizeto=100000&amp;selectedHall=B" TargetMode="External"/><Relationship Id="rId1222" Type="http://schemas.openxmlformats.org/officeDocument/2006/relationships/hyperlink" Target="https://ise2027.mapyourshow.com/8_0/exhview/?boothsizefrom=0&amp;boothsizeto=100000&amp;selectedHall=B" TargetMode="External"/><Relationship Id="rId4378" Type="http://schemas.openxmlformats.org/officeDocument/2006/relationships/hyperlink" Target="https://ise2027.mapyourshow.com/8_0/exhview/?boothsizefrom=0&amp;boothsizeto=100000&amp;selectedHall=B" TargetMode="External"/><Relationship Id="rId4585" Type="http://schemas.openxmlformats.org/officeDocument/2006/relationships/hyperlink" Target="https://ise2027.mapyourshow.com/8_0/exhview/?boothsizefrom=0&amp;boothsizeto=100000&amp;selectedHall=B" TargetMode="External"/><Relationship Id="rId3187" Type="http://schemas.openxmlformats.org/officeDocument/2006/relationships/hyperlink" Target="https://ise2027.mapyourshow.com/8_0/exhview/?boothsizefrom=0&amp;boothsizeto=100000&amp;selectedHall=B" TargetMode="External"/><Relationship Id="rId3394" Type="http://schemas.openxmlformats.org/officeDocument/2006/relationships/hyperlink" Target="https://ise2027.mapyourshow.com/8_0/exhview/?boothsizefrom=0&amp;boothsizeto=100000&amp;selectedHall=B" TargetMode="External"/><Relationship Id="rId4238" Type="http://schemas.openxmlformats.org/officeDocument/2006/relationships/hyperlink" Target="https://ise2027.mapyourshow.com/8_0/exhview/?boothsizefrom=0&amp;boothsizeto=100000&amp;selectedHall=B" TargetMode="External"/><Relationship Id="rId4792" Type="http://schemas.openxmlformats.org/officeDocument/2006/relationships/hyperlink" Target="https://ise2027.mapyourshow.com/8_0/exhview/?boothsizefrom=0&amp;boothsizeto=100000&amp;selectedHall=B" TargetMode="External"/><Relationship Id="rId3047" Type="http://schemas.openxmlformats.org/officeDocument/2006/relationships/hyperlink" Target="https://ise2027.mapyourshow.com/8_0/exhview/?boothsizefrom=0&amp;boothsizeto=100000&amp;selectedHall=B" TargetMode="External"/><Relationship Id="rId4445" Type="http://schemas.openxmlformats.org/officeDocument/2006/relationships/hyperlink" Target="https://ise2027.mapyourshow.com/8_0/exhview/?boothsizefrom=0&amp;boothsizeto=100000&amp;selectedHall=B" TargetMode="External"/><Relationship Id="rId4652" Type="http://schemas.openxmlformats.org/officeDocument/2006/relationships/hyperlink" Target="https://ise2027.mapyourshow.com/8_0/exhview/?boothsizefrom=0&amp;boothsizeto=100000&amp;selectedHall=B" TargetMode="External"/><Relationship Id="rId175" Type="http://schemas.openxmlformats.org/officeDocument/2006/relationships/hyperlink" Target="https://ise2027.mapyourshow.com/8_0/exhview/?boothsizefrom=0&amp;boothsizeto=100000&amp;selectedHall=B" TargetMode="External"/><Relationship Id="rId3254" Type="http://schemas.openxmlformats.org/officeDocument/2006/relationships/hyperlink" Target="https://ise2027.mapyourshow.com/8_0/exhview/?boothsizefrom=0&amp;boothsizeto=100000&amp;selectedHall=B" TargetMode="External"/><Relationship Id="rId3461" Type="http://schemas.openxmlformats.org/officeDocument/2006/relationships/hyperlink" Target="https://ise2027.mapyourshow.com/8_0/exhview/?boothsizefrom=0&amp;boothsizeto=100000&amp;selectedHall=B" TargetMode="External"/><Relationship Id="rId4305" Type="http://schemas.openxmlformats.org/officeDocument/2006/relationships/hyperlink" Target="https://ise2027.mapyourshow.com/8_0/exhview/?boothsizefrom=0&amp;boothsizeto=100000&amp;selectedHall=B" TargetMode="External"/><Relationship Id="rId4512" Type="http://schemas.openxmlformats.org/officeDocument/2006/relationships/hyperlink" Target="https://ise2027.mapyourshow.com/8_0/exhview/?boothsizefrom=0&amp;boothsizeto=100000&amp;selectedHall=B" TargetMode="External"/><Relationship Id="rId382" Type="http://schemas.openxmlformats.org/officeDocument/2006/relationships/hyperlink" Target="https://ise2027.mapyourshow.com/8_0/exhview/?boothsizefrom=0&amp;boothsizeto=100000&amp;selectedHall=B" TargetMode="External"/><Relationship Id="rId2063" Type="http://schemas.openxmlformats.org/officeDocument/2006/relationships/hyperlink" Target="https://ise2027.mapyourshow.com/8_0/exhview/?boothsizefrom=0&amp;boothsizeto=100000&amp;selectedHall=B" TargetMode="External"/><Relationship Id="rId2270" Type="http://schemas.openxmlformats.org/officeDocument/2006/relationships/hyperlink" Target="https://ise2027.mapyourshow.com/8_0/exhview/?boothsizefrom=0&amp;boothsizeto=100000&amp;selectedHall=B" TargetMode="External"/><Relationship Id="rId3114" Type="http://schemas.openxmlformats.org/officeDocument/2006/relationships/hyperlink" Target="https://ise2027.mapyourshow.com/8_0/exhview/?boothsizefrom=0&amp;boothsizeto=100000&amp;selectedHall=B" TargetMode="External"/><Relationship Id="rId3321" Type="http://schemas.openxmlformats.org/officeDocument/2006/relationships/hyperlink" Target="https://ise2027.mapyourshow.com/8_0/exhview/?boothsizefrom=0&amp;boothsizeto=100000&amp;selectedHall=B" TargetMode="External"/><Relationship Id="rId242" Type="http://schemas.openxmlformats.org/officeDocument/2006/relationships/hyperlink" Target="https://ise2027.mapyourshow.com/8_0/exhview/?boothsizefrom=0&amp;boothsizeto=100000&amp;selectedHall=B" TargetMode="External"/><Relationship Id="rId2130" Type="http://schemas.openxmlformats.org/officeDocument/2006/relationships/hyperlink" Target="https://ise2027.mapyourshow.com/8_0/exhview/?boothsizefrom=0&amp;boothsizeto=100000&amp;selectedHall=B" TargetMode="External"/><Relationship Id="rId5079" Type="http://schemas.openxmlformats.org/officeDocument/2006/relationships/hyperlink" Target="https://ise2027.mapyourshow.com/8_0/exhview/?boothsizefrom=0&amp;boothsizeto=100000&amp;selectedHall=B" TargetMode="External"/><Relationship Id="rId102" Type="http://schemas.openxmlformats.org/officeDocument/2006/relationships/hyperlink" Target="https://ise2027.mapyourshow.com/8_0/exhview/?boothsizefrom=0&amp;boothsizeto=100000&amp;selectedHall=B" TargetMode="External"/><Relationship Id="rId1689" Type="http://schemas.openxmlformats.org/officeDocument/2006/relationships/hyperlink" Target="https://ise2027.mapyourshow.com/8_0/exhview/?boothsizefrom=0&amp;boothsizeto=100000&amp;selectedHall=B" TargetMode="External"/><Relationship Id="rId4095" Type="http://schemas.openxmlformats.org/officeDocument/2006/relationships/hyperlink" Target="https://ise2027.mapyourshow.com/8_0/exhview/?boothsizefrom=0&amp;boothsizeto=100000&amp;selectedHall=B" TargetMode="External"/><Relationship Id="rId5146" Type="http://schemas.openxmlformats.org/officeDocument/2006/relationships/hyperlink" Target="https://ise2027.mapyourshow.com/8_0/exhview/?boothsizefrom=0&amp;boothsizeto=100000&amp;selectedHall=B" TargetMode="External"/><Relationship Id="rId1896" Type="http://schemas.openxmlformats.org/officeDocument/2006/relationships/hyperlink" Target="https://ise2027.mapyourshow.com/8_0/exhview/?boothsizefrom=0&amp;boothsizeto=100000&amp;selectedHall=B" TargetMode="External"/><Relationship Id="rId2947" Type="http://schemas.openxmlformats.org/officeDocument/2006/relationships/hyperlink" Target="https://ise2027.mapyourshow.com/8_0/exhview/?boothsizefrom=0&amp;boothsizeto=100000&amp;selectedHall=B" TargetMode="External"/><Relationship Id="rId4162" Type="http://schemas.openxmlformats.org/officeDocument/2006/relationships/hyperlink" Target="https://ise2027.mapyourshow.com/8_0/exhview/?boothsizefrom=0&amp;boothsizeto=100000&amp;selectedHall=B" TargetMode="External"/><Relationship Id="rId5006" Type="http://schemas.openxmlformats.org/officeDocument/2006/relationships/hyperlink" Target="https://ise2027.mapyourshow.com/8_0/exhview/?boothsizefrom=0&amp;boothsizeto=100000&amp;selectedHall=B" TargetMode="External"/><Relationship Id="rId919" Type="http://schemas.openxmlformats.org/officeDocument/2006/relationships/hyperlink" Target="https://ise2027.mapyourshow.com/8_0/exhview/?boothsizefrom=0&amp;boothsizeto=100000&amp;selectedHall=B" TargetMode="External"/><Relationship Id="rId1549" Type="http://schemas.openxmlformats.org/officeDocument/2006/relationships/hyperlink" Target="https://ise2027.mapyourshow.com/8_0/exhview/?boothsizefrom=0&amp;boothsizeto=100000&amp;selectedHall=B" TargetMode="External"/><Relationship Id="rId1756" Type="http://schemas.openxmlformats.org/officeDocument/2006/relationships/hyperlink" Target="https://ise2027.mapyourshow.com/8_0/exhview/?boothsizefrom=0&amp;boothsizeto=100000&amp;selectedHall=B" TargetMode="External"/><Relationship Id="rId1963" Type="http://schemas.openxmlformats.org/officeDocument/2006/relationships/hyperlink" Target="https://ise2027.mapyourshow.com/8_0/exhview/?boothsizefrom=0&amp;boothsizeto=100000&amp;selectedHall=B" TargetMode="External"/><Relationship Id="rId2807" Type="http://schemas.openxmlformats.org/officeDocument/2006/relationships/hyperlink" Target="https://ise2027.mapyourshow.com/8_0/exhview/?boothsizefrom=0&amp;boothsizeto=100000&amp;selectedHall=B" TargetMode="External"/><Relationship Id="rId4022" Type="http://schemas.openxmlformats.org/officeDocument/2006/relationships/hyperlink" Target="https://ise2027.mapyourshow.com/8_0/exhview/?boothsizefrom=0&amp;boothsizeto=100000&amp;selectedHall=B" TargetMode="External"/><Relationship Id="rId48" Type="http://schemas.openxmlformats.org/officeDocument/2006/relationships/hyperlink" Target="https://ise2027.mapyourshow.com/8_0/exhview/?boothsizefrom=0&amp;boothsizeto=100000&amp;selectedHall=B" TargetMode="External"/><Relationship Id="rId1409" Type="http://schemas.openxmlformats.org/officeDocument/2006/relationships/hyperlink" Target="https://ise2027.mapyourshow.com/8_0/exhview/?boothsizefrom=0&amp;boothsizeto=100000&amp;selectedHall=B" TargetMode="External"/><Relationship Id="rId1616" Type="http://schemas.openxmlformats.org/officeDocument/2006/relationships/hyperlink" Target="https://ise2027.mapyourshow.com/8_0/exhview/?boothsizefrom=0&amp;boothsizeto=100000&amp;selectedHall=B" TargetMode="External"/><Relationship Id="rId1823" Type="http://schemas.openxmlformats.org/officeDocument/2006/relationships/hyperlink" Target="https://ise2027.mapyourshow.com/8_0/exhview/?boothsizefrom=0&amp;boothsizeto=100000&amp;selectedHall=B" TargetMode="External"/><Relationship Id="rId4979" Type="http://schemas.openxmlformats.org/officeDocument/2006/relationships/hyperlink" Target="https://ise2027.mapyourshow.com/8_0/exhview/?boothsizefrom=0&amp;boothsizeto=100000&amp;selectedHall=B" TargetMode="External"/><Relationship Id="rId3788" Type="http://schemas.openxmlformats.org/officeDocument/2006/relationships/hyperlink" Target="https://ise2027.mapyourshow.com/8_0/exhview/?boothsizefrom=0&amp;boothsizeto=100000&amp;selectedHall=B" TargetMode="External"/><Relationship Id="rId3995" Type="http://schemas.openxmlformats.org/officeDocument/2006/relationships/hyperlink" Target="https://ise2027.mapyourshow.com/8_0/exhview/?boothsizefrom=0&amp;boothsizeto=100000&amp;selectedHall=B" TargetMode="External"/><Relationship Id="rId4839" Type="http://schemas.openxmlformats.org/officeDocument/2006/relationships/hyperlink" Target="https://ise2027.mapyourshow.com/8_0/exhview/?boothsizefrom=0&amp;boothsizeto=100000&amp;selectedHall=B" TargetMode="External"/><Relationship Id="rId2597" Type="http://schemas.openxmlformats.org/officeDocument/2006/relationships/hyperlink" Target="https://ise2027.mapyourshow.com/8_0/exhview/?boothsizefrom=0&amp;boothsizeto=100000&amp;selectedHall=B" TargetMode="External"/><Relationship Id="rId3648" Type="http://schemas.openxmlformats.org/officeDocument/2006/relationships/hyperlink" Target="https://ise2027.mapyourshow.com/8_0/exhview/?boothsizefrom=0&amp;boothsizeto=100000&amp;selectedHall=B" TargetMode="External"/><Relationship Id="rId3855" Type="http://schemas.openxmlformats.org/officeDocument/2006/relationships/hyperlink" Target="https://ise2027.mapyourshow.com/8_0/exhview/?boothsizefrom=0&amp;boothsizeto=100000&amp;selectedHall=B" TargetMode="External"/><Relationship Id="rId569" Type="http://schemas.openxmlformats.org/officeDocument/2006/relationships/hyperlink" Target="https://ise2027.mapyourshow.com/8_0/exhview/?boothsizefrom=0&amp;boothsizeto=100000&amp;selectedHall=B" TargetMode="External"/><Relationship Id="rId776" Type="http://schemas.openxmlformats.org/officeDocument/2006/relationships/hyperlink" Target="https://ise2027.mapyourshow.com/8_0/exhview/?boothsizefrom=0&amp;boothsizeto=100000&amp;selectedHall=B" TargetMode="External"/><Relationship Id="rId983" Type="http://schemas.openxmlformats.org/officeDocument/2006/relationships/hyperlink" Target="https://ise2027.mapyourshow.com/8_0/exhview/?boothsizefrom=0&amp;boothsizeto=100000&amp;selectedHall=B" TargetMode="External"/><Relationship Id="rId1199" Type="http://schemas.openxmlformats.org/officeDocument/2006/relationships/hyperlink" Target="https://ise2027.mapyourshow.com/8_0/exhview/?boothsizefrom=0&amp;boothsizeto=100000&amp;selectedHall=B" TargetMode="External"/><Relationship Id="rId2457" Type="http://schemas.openxmlformats.org/officeDocument/2006/relationships/hyperlink" Target="https://ise2027.mapyourshow.com/8_0/exhview/?boothsizefrom=0&amp;boothsizeto=100000&amp;selectedHall=B" TargetMode="External"/><Relationship Id="rId2664" Type="http://schemas.openxmlformats.org/officeDocument/2006/relationships/hyperlink" Target="https://ise2027.mapyourshow.com/8_0/exhview/?boothsizefrom=0&amp;boothsizeto=100000&amp;selectedHall=B" TargetMode="External"/><Relationship Id="rId3508" Type="http://schemas.openxmlformats.org/officeDocument/2006/relationships/hyperlink" Target="https://ise2027.mapyourshow.com/8_0/exhview/?boothsizefrom=0&amp;boothsizeto=100000&amp;selectedHall=B" TargetMode="External"/><Relationship Id="rId4906" Type="http://schemas.openxmlformats.org/officeDocument/2006/relationships/hyperlink" Target="https://ise2027.mapyourshow.com/8_0/exhview/?boothsizefrom=0&amp;boothsizeto=100000&amp;selectedHall=B" TargetMode="External"/><Relationship Id="rId5070" Type="http://schemas.openxmlformats.org/officeDocument/2006/relationships/hyperlink" Target="https://ise2027.mapyourshow.com/8_0/exhview/?boothsizefrom=0&amp;boothsizeto=100000&amp;selectedHall=B" TargetMode="External"/><Relationship Id="rId429" Type="http://schemas.openxmlformats.org/officeDocument/2006/relationships/hyperlink" Target="https://ise2027.mapyourshow.com/8_0/exhview/?boothsizefrom=0&amp;boothsizeto=100000&amp;selectedHall=B" TargetMode="External"/><Relationship Id="rId636" Type="http://schemas.openxmlformats.org/officeDocument/2006/relationships/hyperlink" Target="https://ise2027.mapyourshow.com/8_0/exhview/?boothsizefrom=0&amp;boothsizeto=100000&amp;selectedHall=B" TargetMode="External"/><Relationship Id="rId1059" Type="http://schemas.openxmlformats.org/officeDocument/2006/relationships/hyperlink" Target="https://ise2027.mapyourshow.com/8_0/exhview/?boothsizefrom=0&amp;boothsizeto=100000&amp;selectedHall=B" TargetMode="External"/><Relationship Id="rId1266" Type="http://schemas.openxmlformats.org/officeDocument/2006/relationships/hyperlink" Target="https://ise2027.mapyourshow.com/8_0/exhview/?boothsizefrom=0&amp;boothsizeto=100000&amp;selectedHall=B" TargetMode="External"/><Relationship Id="rId1473" Type="http://schemas.openxmlformats.org/officeDocument/2006/relationships/hyperlink" Target="https://ise2027.mapyourshow.com/8_0/exhview/?boothsizefrom=0&amp;boothsizeto=100000&amp;selectedHall=B" TargetMode="External"/><Relationship Id="rId2317" Type="http://schemas.openxmlformats.org/officeDocument/2006/relationships/hyperlink" Target="https://ise2027.mapyourshow.com/8_0/exhview/?boothsizefrom=0&amp;boothsizeto=100000&amp;selectedHall=B" TargetMode="External"/><Relationship Id="rId2871" Type="http://schemas.openxmlformats.org/officeDocument/2006/relationships/hyperlink" Target="https://ise2027.mapyourshow.com/8_0/exhview/?boothsizefrom=0&amp;boothsizeto=100000&amp;selectedHall=B" TargetMode="External"/><Relationship Id="rId3715" Type="http://schemas.openxmlformats.org/officeDocument/2006/relationships/hyperlink" Target="https://ise2027.mapyourshow.com/8_0/exhview/?boothsizefrom=0&amp;boothsizeto=100000&amp;selectedHall=B" TargetMode="External"/><Relationship Id="rId3922" Type="http://schemas.openxmlformats.org/officeDocument/2006/relationships/hyperlink" Target="https://ise2027.mapyourshow.com/8_0/exhview/?boothsizefrom=0&amp;boothsizeto=100000&amp;selectedHall=B" TargetMode="External"/><Relationship Id="rId843" Type="http://schemas.openxmlformats.org/officeDocument/2006/relationships/hyperlink" Target="https://ise2027.mapyourshow.com/8_0/exhview/?boothsizefrom=0&amp;boothsizeto=100000&amp;selectedHall=B" TargetMode="External"/><Relationship Id="rId1126" Type="http://schemas.openxmlformats.org/officeDocument/2006/relationships/hyperlink" Target="https://ise2027.mapyourshow.com/8_0/exhview/?boothsizefrom=0&amp;boothsizeto=100000&amp;selectedHall=B" TargetMode="External"/><Relationship Id="rId1680" Type="http://schemas.openxmlformats.org/officeDocument/2006/relationships/hyperlink" Target="https://ise2027.mapyourshow.com/8_0/exhview/?boothsizefrom=0&amp;boothsizeto=100000&amp;selectedHall=B" TargetMode="External"/><Relationship Id="rId2524" Type="http://schemas.openxmlformats.org/officeDocument/2006/relationships/hyperlink" Target="https://ise2027.mapyourshow.com/8_0/exhview/?boothsizefrom=0&amp;boothsizeto=100000&amp;selectedHall=B" TargetMode="External"/><Relationship Id="rId2731" Type="http://schemas.openxmlformats.org/officeDocument/2006/relationships/hyperlink" Target="https://ise2027.mapyourshow.com/8_0/exhview/?boothsizefrom=0&amp;boothsizeto=100000&amp;selectedHall=B" TargetMode="External"/><Relationship Id="rId703" Type="http://schemas.openxmlformats.org/officeDocument/2006/relationships/hyperlink" Target="https://ise2027.mapyourshow.com/8_0/exhview/?boothsizefrom=0&amp;boothsizeto=100000&amp;selectedHall=B" TargetMode="External"/><Relationship Id="rId910" Type="http://schemas.openxmlformats.org/officeDocument/2006/relationships/hyperlink" Target="https://ise2027.mapyourshow.com/8_0/exhview/?boothsizefrom=0&amp;boothsizeto=100000&amp;selectedHall=B" TargetMode="External"/><Relationship Id="rId1333" Type="http://schemas.openxmlformats.org/officeDocument/2006/relationships/hyperlink" Target="https://ise2027.mapyourshow.com/8_0/exhview/?boothsizefrom=0&amp;boothsizeto=100000&amp;selectedHall=B" TargetMode="External"/><Relationship Id="rId1540" Type="http://schemas.openxmlformats.org/officeDocument/2006/relationships/hyperlink" Target="https://ise2027.mapyourshow.com/8_0/exhview/?boothsizefrom=0&amp;boothsizeto=100000&amp;selectedHall=B" TargetMode="External"/><Relationship Id="rId4489" Type="http://schemas.openxmlformats.org/officeDocument/2006/relationships/hyperlink" Target="https://ise2027.mapyourshow.com/8_0/exhview/?boothsizefrom=0&amp;boothsizeto=100000&amp;selectedHall=B" TargetMode="External"/><Relationship Id="rId4696" Type="http://schemas.openxmlformats.org/officeDocument/2006/relationships/hyperlink" Target="https://ise2027.mapyourshow.com/8_0/exhview/?boothsizefrom=0&amp;boothsizeto=100000&amp;selectedHall=B" TargetMode="External"/><Relationship Id="rId1400" Type="http://schemas.openxmlformats.org/officeDocument/2006/relationships/hyperlink" Target="https://ise2027.mapyourshow.com/8_0/exhview/?boothsizefrom=0&amp;boothsizeto=100000&amp;selectedHall=B" TargetMode="External"/><Relationship Id="rId3298" Type="http://schemas.openxmlformats.org/officeDocument/2006/relationships/hyperlink" Target="https://ise2027.mapyourshow.com/8_0/exhview/?boothsizefrom=0&amp;boothsizeto=100000&amp;selectedHall=B" TargetMode="External"/><Relationship Id="rId4349" Type="http://schemas.openxmlformats.org/officeDocument/2006/relationships/hyperlink" Target="https://ise2027.mapyourshow.com/8_0/exhview/?boothsizefrom=0&amp;boothsizeto=100000&amp;selectedHall=B" TargetMode="External"/><Relationship Id="rId4556" Type="http://schemas.openxmlformats.org/officeDocument/2006/relationships/hyperlink" Target="https://ise2027.mapyourshow.com/8_0/exhview/?boothsizefrom=0&amp;boothsizeto=100000&amp;selectedHall=B" TargetMode="External"/><Relationship Id="rId4763" Type="http://schemas.openxmlformats.org/officeDocument/2006/relationships/hyperlink" Target="https://ise2027.mapyourshow.com/8_0/exhview/?boothsizefrom=0&amp;boothsizeto=100000&amp;selectedHall=B" TargetMode="External"/><Relationship Id="rId4970" Type="http://schemas.openxmlformats.org/officeDocument/2006/relationships/hyperlink" Target="https://ise2027.mapyourshow.com/8_0/exhview/?boothsizefrom=0&amp;boothsizeto=100000&amp;selectedHall=B" TargetMode="External"/><Relationship Id="rId3158" Type="http://schemas.openxmlformats.org/officeDocument/2006/relationships/hyperlink" Target="https://ise2027.mapyourshow.com/8_0/exhview/?boothsizefrom=0&amp;boothsizeto=100000&amp;selectedHall=B" TargetMode="External"/><Relationship Id="rId3365" Type="http://schemas.openxmlformats.org/officeDocument/2006/relationships/hyperlink" Target="https://ise2027.mapyourshow.com/8_0/exhview/?boothsizefrom=0&amp;boothsizeto=100000&amp;selectedHall=B" TargetMode="External"/><Relationship Id="rId3572" Type="http://schemas.openxmlformats.org/officeDocument/2006/relationships/hyperlink" Target="https://ise2027.mapyourshow.com/8_0/exhview/?boothsizefrom=0&amp;boothsizeto=100000&amp;selectedHall=B" TargetMode="External"/><Relationship Id="rId4209" Type="http://schemas.openxmlformats.org/officeDocument/2006/relationships/hyperlink" Target="https://ise2027.mapyourshow.com/8_0/exhview/?boothsizefrom=0&amp;boothsizeto=100000&amp;selectedHall=B" TargetMode="External"/><Relationship Id="rId4416" Type="http://schemas.openxmlformats.org/officeDocument/2006/relationships/hyperlink" Target="https://ise2027.mapyourshow.com/8_0/exhview/?boothsizefrom=0&amp;boothsizeto=100000&amp;selectedHall=B" TargetMode="External"/><Relationship Id="rId4623" Type="http://schemas.openxmlformats.org/officeDocument/2006/relationships/hyperlink" Target="https://ise2027.mapyourshow.com/8_0/exhview/?boothsizefrom=0&amp;boothsizeto=100000&amp;selectedHall=B" TargetMode="External"/><Relationship Id="rId4830" Type="http://schemas.openxmlformats.org/officeDocument/2006/relationships/hyperlink" Target="https://ise2027.mapyourshow.com/8_0/exhview/?boothsizefrom=0&amp;boothsizeto=100000&amp;selectedHall=B" TargetMode="External"/><Relationship Id="rId286" Type="http://schemas.openxmlformats.org/officeDocument/2006/relationships/hyperlink" Target="https://ise2027.mapyourshow.com/8_0/exhview/?boothsizefrom=0&amp;boothsizeto=100000&amp;selectedHall=B" TargetMode="External"/><Relationship Id="rId493" Type="http://schemas.openxmlformats.org/officeDocument/2006/relationships/hyperlink" Target="https://ise2027.mapyourshow.com/8_0/exhview/?boothsizefrom=0&amp;boothsizeto=100000&amp;selectedHall=B" TargetMode="External"/><Relationship Id="rId2174" Type="http://schemas.openxmlformats.org/officeDocument/2006/relationships/hyperlink" Target="https://ise2027.mapyourshow.com/8_0/exhview/?boothsizefrom=0&amp;boothsizeto=100000&amp;selectedHall=B" TargetMode="External"/><Relationship Id="rId2381" Type="http://schemas.openxmlformats.org/officeDocument/2006/relationships/hyperlink" Target="https://ise2027.mapyourshow.com/8_0/exhview/?boothsizefrom=0&amp;boothsizeto=100000&amp;selectedHall=B" TargetMode="External"/><Relationship Id="rId3018" Type="http://schemas.openxmlformats.org/officeDocument/2006/relationships/hyperlink" Target="https://ise2027.mapyourshow.com/8_0/exhview/?boothsizefrom=0&amp;boothsizeto=100000&amp;selectedHall=B" TargetMode="External"/><Relationship Id="rId3225" Type="http://schemas.openxmlformats.org/officeDocument/2006/relationships/hyperlink" Target="https://ise2027.mapyourshow.com/8_0/exhview/?boothsizefrom=0&amp;boothsizeto=100000&amp;selectedHall=B" TargetMode="External"/><Relationship Id="rId3432" Type="http://schemas.openxmlformats.org/officeDocument/2006/relationships/hyperlink" Target="https://ise2027.mapyourshow.com/8_0/exhview/?boothsizefrom=0&amp;boothsizeto=100000&amp;selectedHall=B" TargetMode="External"/><Relationship Id="rId146" Type="http://schemas.openxmlformats.org/officeDocument/2006/relationships/hyperlink" Target="https://ise2027.mapyourshow.com/8_0/exhview/?boothsizefrom=0&amp;boothsizeto=100000&amp;selectedHall=B" TargetMode="External"/><Relationship Id="rId353" Type="http://schemas.openxmlformats.org/officeDocument/2006/relationships/hyperlink" Target="https://ise2027.mapyourshow.com/8_0/exhview/?boothsizefrom=0&amp;boothsizeto=100000&amp;selectedHall=B" TargetMode="External"/><Relationship Id="rId560" Type="http://schemas.openxmlformats.org/officeDocument/2006/relationships/hyperlink" Target="https://ise2027.mapyourshow.com/8_0/exhview/?boothsizefrom=0&amp;boothsizeto=100000&amp;selectedHall=B" TargetMode="External"/><Relationship Id="rId1190" Type="http://schemas.openxmlformats.org/officeDocument/2006/relationships/hyperlink" Target="https://ise2027.mapyourshow.com/8_0/exhview/?boothsizefrom=0&amp;boothsizeto=100000&amp;selectedHall=B" TargetMode="External"/><Relationship Id="rId2034" Type="http://schemas.openxmlformats.org/officeDocument/2006/relationships/hyperlink" Target="https://ise2027.mapyourshow.com/8_0/exhview/?boothsizefrom=0&amp;boothsizeto=100000&amp;selectedHall=B" TargetMode="External"/><Relationship Id="rId2241" Type="http://schemas.openxmlformats.org/officeDocument/2006/relationships/hyperlink" Target="https://ise2027.mapyourshow.com/8_0/exhview/?boothsizefrom=0&amp;boothsizeto=100000&amp;selectedHall=B" TargetMode="External"/><Relationship Id="rId213" Type="http://schemas.openxmlformats.org/officeDocument/2006/relationships/hyperlink" Target="https://ise2027.mapyourshow.com/8_0/exhview/?boothsizefrom=0&amp;boothsizeto=100000&amp;selectedHall=B" TargetMode="External"/><Relationship Id="rId420" Type="http://schemas.openxmlformats.org/officeDocument/2006/relationships/hyperlink" Target="https://ise2027.mapyourshow.com/8_0/exhview/?boothsizefrom=0&amp;boothsizeto=100000&amp;selectedHall=B" TargetMode="External"/><Relationship Id="rId1050" Type="http://schemas.openxmlformats.org/officeDocument/2006/relationships/hyperlink" Target="https://ise2027.mapyourshow.com/8_0/exhview/?boothsizefrom=0&amp;boothsizeto=100000&amp;selectedHall=B" TargetMode="External"/><Relationship Id="rId2101" Type="http://schemas.openxmlformats.org/officeDocument/2006/relationships/hyperlink" Target="https://ise2027.mapyourshow.com/8_0/exhview/?boothsizefrom=0&amp;boothsizeto=100000&amp;selectedHall=B" TargetMode="External"/><Relationship Id="rId4066" Type="http://schemas.openxmlformats.org/officeDocument/2006/relationships/hyperlink" Target="https://ise2027.mapyourshow.com/8_0/exhview/?boothsizefrom=0&amp;boothsizeto=100000&amp;selectedHall=B" TargetMode="External"/><Relationship Id="rId1867" Type="http://schemas.openxmlformats.org/officeDocument/2006/relationships/hyperlink" Target="https://ise2027.mapyourshow.com/8_0/exhview/?boothsizefrom=0&amp;boothsizeto=100000&amp;selectedHall=B" TargetMode="External"/><Relationship Id="rId2918" Type="http://schemas.openxmlformats.org/officeDocument/2006/relationships/hyperlink" Target="https://ise2027.mapyourshow.com/8_0/exhview/?boothsizefrom=0&amp;boothsizeto=100000&amp;selectedHall=B" TargetMode="External"/><Relationship Id="rId4273" Type="http://schemas.openxmlformats.org/officeDocument/2006/relationships/hyperlink" Target="https://ise2027.mapyourshow.com/8_0/exhview/?boothsizefrom=0&amp;boothsizeto=100000&amp;selectedHall=B" TargetMode="External"/><Relationship Id="rId4480" Type="http://schemas.openxmlformats.org/officeDocument/2006/relationships/hyperlink" Target="https://ise2027.mapyourshow.com/8_0/exhview/?boothsizefrom=0&amp;boothsizeto=100000&amp;selectedHall=B" TargetMode="External"/><Relationship Id="rId5117" Type="http://schemas.openxmlformats.org/officeDocument/2006/relationships/hyperlink" Target="https://ise2027.mapyourshow.com/8_0/exhview/?boothsizefrom=0&amp;boothsizeto=100000&amp;selectedHall=B" TargetMode="External"/><Relationship Id="rId1727" Type="http://schemas.openxmlformats.org/officeDocument/2006/relationships/hyperlink" Target="https://ise2027.mapyourshow.com/8_0/exhview/?boothsizefrom=0&amp;boothsizeto=100000&amp;selectedHall=B" TargetMode="External"/><Relationship Id="rId1934" Type="http://schemas.openxmlformats.org/officeDocument/2006/relationships/hyperlink" Target="https://ise2027.mapyourshow.com/8_0/exhview/?boothsizefrom=0&amp;boothsizeto=100000&amp;selectedHall=B" TargetMode="External"/><Relationship Id="rId3082" Type="http://schemas.openxmlformats.org/officeDocument/2006/relationships/hyperlink" Target="https://ise2027.mapyourshow.com/8_0/exhview/?boothsizefrom=0&amp;boothsizeto=100000&amp;selectedHall=B" TargetMode="External"/><Relationship Id="rId4133" Type="http://schemas.openxmlformats.org/officeDocument/2006/relationships/hyperlink" Target="https://ise2027.mapyourshow.com/8_0/exhview/?boothsizefrom=0&amp;boothsizeto=100000&amp;selectedHall=B" TargetMode="External"/><Relationship Id="rId4340" Type="http://schemas.openxmlformats.org/officeDocument/2006/relationships/hyperlink" Target="https://ise2027.mapyourshow.com/8_0/exhview/?boothsizefrom=0&amp;boothsizeto=100000&amp;selectedHall=B" TargetMode="External"/><Relationship Id="rId19" Type="http://schemas.openxmlformats.org/officeDocument/2006/relationships/hyperlink" Target="https://ise2027.mapyourshow.com/8_0/exhview/?boothsizefrom=0&amp;boothsizeto=100000&amp;selectedHall=B" TargetMode="External"/><Relationship Id="rId3899" Type="http://schemas.openxmlformats.org/officeDocument/2006/relationships/hyperlink" Target="https://ise2027.mapyourshow.com/8_0/exhview/?boothsizefrom=0&amp;boothsizeto=100000&amp;selectedHall=B" TargetMode="External"/><Relationship Id="rId4200" Type="http://schemas.openxmlformats.org/officeDocument/2006/relationships/hyperlink" Target="https://ise2027.mapyourshow.com/8_0/exhview/?boothsizefrom=0&amp;boothsizeto=100000&amp;selectedHall=B" TargetMode="External"/><Relationship Id="rId3759" Type="http://schemas.openxmlformats.org/officeDocument/2006/relationships/hyperlink" Target="https://ise2027.mapyourshow.com/8_0/exhview/?boothsizefrom=0&amp;boothsizeto=100000&amp;selectedHall=B" TargetMode="External"/><Relationship Id="rId3966" Type="http://schemas.openxmlformats.org/officeDocument/2006/relationships/hyperlink" Target="https://ise2027.mapyourshow.com/8_0/exhview/?boothsizefrom=0&amp;boothsizeto=100000&amp;selectedHall=B" TargetMode="External"/><Relationship Id="rId3" Type="http://schemas.openxmlformats.org/officeDocument/2006/relationships/hyperlink" Target="https://ise2027.mapyourshow.com/8_0/exhview/?boothsizefrom=0&amp;boothsizeto=100000&amp;selectedHall=B" TargetMode="External"/><Relationship Id="rId887" Type="http://schemas.openxmlformats.org/officeDocument/2006/relationships/hyperlink" Target="https://ise2027.mapyourshow.com/8_0/exhview/?boothsizefrom=0&amp;boothsizeto=100000&amp;selectedHall=B" TargetMode="External"/><Relationship Id="rId2568" Type="http://schemas.openxmlformats.org/officeDocument/2006/relationships/hyperlink" Target="https://ise2027.mapyourshow.com/8_0/exhview/?boothsizefrom=0&amp;boothsizeto=100000&amp;selectedHall=B" TargetMode="External"/><Relationship Id="rId2775" Type="http://schemas.openxmlformats.org/officeDocument/2006/relationships/hyperlink" Target="https://ise2027.mapyourshow.com/8_0/exhview/?boothsizefrom=0&amp;boothsizeto=100000&amp;selectedHall=B" TargetMode="External"/><Relationship Id="rId2982" Type="http://schemas.openxmlformats.org/officeDocument/2006/relationships/hyperlink" Target="https://ise2027.mapyourshow.com/8_0/exhview/?boothsizefrom=0&amp;boothsizeto=100000&amp;selectedHall=B" TargetMode="External"/><Relationship Id="rId3619" Type="http://schemas.openxmlformats.org/officeDocument/2006/relationships/hyperlink" Target="https://ise2027.mapyourshow.com/8_0/exhview/?boothsizefrom=0&amp;boothsizeto=100000&amp;selectedHall=B" TargetMode="External"/><Relationship Id="rId3826" Type="http://schemas.openxmlformats.org/officeDocument/2006/relationships/hyperlink" Target="https://ise2027.mapyourshow.com/8_0/exhview/?boothsizefrom=0&amp;boothsizeto=100000&amp;selectedHall=B" TargetMode="External"/><Relationship Id="rId5041" Type="http://schemas.openxmlformats.org/officeDocument/2006/relationships/hyperlink" Target="https://ise2027.mapyourshow.com/8_0/exhview/?boothsizefrom=0&amp;boothsizeto=100000&amp;selectedHall=B" TargetMode="External"/><Relationship Id="rId747" Type="http://schemas.openxmlformats.org/officeDocument/2006/relationships/hyperlink" Target="https://ise2027.mapyourshow.com/8_0/exhview/?boothsizefrom=0&amp;boothsizeto=100000&amp;selectedHall=B" TargetMode="External"/><Relationship Id="rId954" Type="http://schemas.openxmlformats.org/officeDocument/2006/relationships/hyperlink" Target="https://ise2027.mapyourshow.com/8_0/exhview/?boothsizefrom=0&amp;boothsizeto=100000&amp;selectedHall=B" TargetMode="External"/><Relationship Id="rId1377" Type="http://schemas.openxmlformats.org/officeDocument/2006/relationships/hyperlink" Target="https://ise2027.mapyourshow.com/8_0/exhview/?boothsizefrom=0&amp;boothsizeto=100000&amp;selectedHall=B" TargetMode="External"/><Relationship Id="rId1584" Type="http://schemas.openxmlformats.org/officeDocument/2006/relationships/hyperlink" Target="https://ise2027.mapyourshow.com/8_0/exhview/?boothsizefrom=0&amp;boothsizeto=100000&amp;selectedHall=B" TargetMode="External"/><Relationship Id="rId1791" Type="http://schemas.openxmlformats.org/officeDocument/2006/relationships/hyperlink" Target="https://ise2027.mapyourshow.com/8_0/exhview/?boothsizefrom=0&amp;boothsizeto=100000&amp;selectedHall=B" TargetMode="External"/><Relationship Id="rId2428" Type="http://schemas.openxmlformats.org/officeDocument/2006/relationships/hyperlink" Target="https://ise2027.mapyourshow.com/8_0/exhview/?boothsizefrom=0&amp;boothsizeto=100000&amp;selectedHall=B" TargetMode="External"/><Relationship Id="rId2635" Type="http://schemas.openxmlformats.org/officeDocument/2006/relationships/hyperlink" Target="https://ise2027.mapyourshow.com/8_0/exhview/?boothsizefrom=0&amp;boothsizeto=100000&amp;selectedHall=B" TargetMode="External"/><Relationship Id="rId2842" Type="http://schemas.openxmlformats.org/officeDocument/2006/relationships/hyperlink" Target="https://ise2027.mapyourshow.com/8_0/exhview/?boothsizefrom=0&amp;boothsizeto=100000&amp;selectedHall=B" TargetMode="External"/><Relationship Id="rId83" Type="http://schemas.openxmlformats.org/officeDocument/2006/relationships/hyperlink" Target="https://ise2027.mapyourshow.com/8_0/exhview/?boothsizefrom=0&amp;boothsizeto=100000&amp;selectedHall=B" TargetMode="External"/><Relationship Id="rId607" Type="http://schemas.openxmlformats.org/officeDocument/2006/relationships/hyperlink" Target="https://ise2027.mapyourshow.com/8_0/exhview/?boothsizefrom=0&amp;boothsizeto=100000&amp;selectedHall=B" TargetMode="External"/><Relationship Id="rId814" Type="http://schemas.openxmlformats.org/officeDocument/2006/relationships/hyperlink" Target="https://ise2027.mapyourshow.com/8_0/exhview/?boothsizefrom=0&amp;boothsizeto=100000&amp;selectedHall=B" TargetMode="External"/><Relationship Id="rId1237" Type="http://schemas.openxmlformats.org/officeDocument/2006/relationships/hyperlink" Target="https://ise2027.mapyourshow.com/8_0/exhview/?boothsizefrom=0&amp;boothsizeto=100000&amp;selectedHall=B" TargetMode="External"/><Relationship Id="rId1444" Type="http://schemas.openxmlformats.org/officeDocument/2006/relationships/hyperlink" Target="https://ise2027.mapyourshow.com/8_0/exhview/?boothsizefrom=0&amp;boothsizeto=100000&amp;selectedHall=B" TargetMode="External"/><Relationship Id="rId1651" Type="http://schemas.openxmlformats.org/officeDocument/2006/relationships/hyperlink" Target="https://ise2027.mapyourshow.com/8_0/exhview/?boothsizefrom=0&amp;boothsizeto=100000&amp;selectedHall=B" TargetMode="External"/><Relationship Id="rId2702" Type="http://schemas.openxmlformats.org/officeDocument/2006/relationships/hyperlink" Target="https://ise2027.mapyourshow.com/8_0/exhview/?boothsizefrom=0&amp;boothsizeto=100000&amp;selectedHall=B" TargetMode="External"/><Relationship Id="rId1304" Type="http://schemas.openxmlformats.org/officeDocument/2006/relationships/hyperlink" Target="https://ise2027.mapyourshow.com/8_0/exhview/?boothsizefrom=0&amp;boothsizeto=100000&amp;selectedHall=B" TargetMode="External"/><Relationship Id="rId1511" Type="http://schemas.openxmlformats.org/officeDocument/2006/relationships/hyperlink" Target="https://ise2027.mapyourshow.com/8_0/exhview/?boothsizefrom=0&amp;boothsizeto=100000&amp;selectedHall=B" TargetMode="External"/><Relationship Id="rId4667" Type="http://schemas.openxmlformats.org/officeDocument/2006/relationships/hyperlink" Target="https://ise2027.mapyourshow.com/8_0/exhview/?boothsizefrom=0&amp;boothsizeto=100000&amp;selectedHall=B" TargetMode="External"/><Relationship Id="rId4874" Type="http://schemas.openxmlformats.org/officeDocument/2006/relationships/hyperlink" Target="https://ise2027.mapyourshow.com/8_0/exhview/?boothsizefrom=0&amp;boothsizeto=100000&amp;selectedHall=B" TargetMode="External"/><Relationship Id="rId3269" Type="http://schemas.openxmlformats.org/officeDocument/2006/relationships/hyperlink" Target="https://ise2027.mapyourshow.com/8_0/exhview/?boothsizefrom=0&amp;boothsizeto=100000&amp;selectedHall=B" TargetMode="External"/><Relationship Id="rId3476" Type="http://schemas.openxmlformats.org/officeDocument/2006/relationships/hyperlink" Target="https://ise2027.mapyourshow.com/8_0/exhview/?boothsizefrom=0&amp;boothsizeto=100000&amp;selectedHall=B" TargetMode="External"/><Relationship Id="rId3683" Type="http://schemas.openxmlformats.org/officeDocument/2006/relationships/hyperlink" Target="https://ise2027.mapyourshow.com/8_0/exhview/?boothsizefrom=0&amp;boothsizeto=100000&amp;selectedHall=B" TargetMode="External"/><Relationship Id="rId4527" Type="http://schemas.openxmlformats.org/officeDocument/2006/relationships/hyperlink" Target="https://ise2027.mapyourshow.com/8_0/exhview/?boothsizefrom=0&amp;boothsizeto=100000&amp;selectedHall=B" TargetMode="External"/><Relationship Id="rId10" Type="http://schemas.openxmlformats.org/officeDocument/2006/relationships/hyperlink" Target="https://ise2027.mapyourshow.com/8_0/exhview/?boothsizefrom=0&amp;boothsizeto=100000&amp;selectedHall=B" TargetMode="External"/><Relationship Id="rId397" Type="http://schemas.openxmlformats.org/officeDocument/2006/relationships/hyperlink" Target="https://ise2027.mapyourshow.com/8_0/exhview/?boothsizefrom=0&amp;boothsizeto=100000&amp;selectedHall=B" TargetMode="External"/><Relationship Id="rId2078" Type="http://schemas.openxmlformats.org/officeDocument/2006/relationships/hyperlink" Target="https://ise2027.mapyourshow.com/8_0/exhview/?boothsizefrom=0&amp;boothsizeto=100000&amp;selectedHall=B" TargetMode="External"/><Relationship Id="rId2285" Type="http://schemas.openxmlformats.org/officeDocument/2006/relationships/hyperlink" Target="https://ise2027.mapyourshow.com/8_0/exhview/?boothsizefrom=0&amp;boothsizeto=100000&amp;selectedHall=B" TargetMode="External"/><Relationship Id="rId2492" Type="http://schemas.openxmlformats.org/officeDocument/2006/relationships/hyperlink" Target="https://ise2027.mapyourshow.com/8_0/exhview/?boothsizefrom=0&amp;boothsizeto=100000&amp;selectedHall=B" TargetMode="External"/><Relationship Id="rId3129" Type="http://schemas.openxmlformats.org/officeDocument/2006/relationships/hyperlink" Target="https://ise2027.mapyourshow.com/8_0/exhview/?boothsizefrom=0&amp;boothsizeto=100000&amp;selectedHall=B" TargetMode="External"/><Relationship Id="rId3336" Type="http://schemas.openxmlformats.org/officeDocument/2006/relationships/hyperlink" Target="https://ise2027.mapyourshow.com/8_0/exhview/?boothsizefrom=0&amp;boothsizeto=100000&amp;selectedHall=B" TargetMode="External"/><Relationship Id="rId3890" Type="http://schemas.openxmlformats.org/officeDocument/2006/relationships/hyperlink" Target="https://ise2027.mapyourshow.com/8_0/exhview/?boothsizefrom=0&amp;boothsizeto=100000&amp;selectedHall=B" TargetMode="External"/><Relationship Id="rId4734" Type="http://schemas.openxmlformats.org/officeDocument/2006/relationships/hyperlink" Target="https://ise2027.mapyourshow.com/8_0/exhview/?boothsizefrom=0&amp;boothsizeto=100000&amp;selectedHall=B" TargetMode="External"/><Relationship Id="rId4941" Type="http://schemas.openxmlformats.org/officeDocument/2006/relationships/hyperlink" Target="https://ise2027.mapyourshow.com/8_0/exhview/?boothsizefrom=0&amp;boothsizeto=100000&amp;selectedHall=B" TargetMode="External"/><Relationship Id="rId257" Type="http://schemas.openxmlformats.org/officeDocument/2006/relationships/hyperlink" Target="https://ise2027.mapyourshow.com/8_0/exhview/?boothsizefrom=0&amp;boothsizeto=100000&amp;selectedHall=B" TargetMode="External"/><Relationship Id="rId464" Type="http://schemas.openxmlformats.org/officeDocument/2006/relationships/hyperlink" Target="https://ise2027.mapyourshow.com/8_0/exhview/?boothsizefrom=0&amp;boothsizeto=100000&amp;selectedHall=B" TargetMode="External"/><Relationship Id="rId1094" Type="http://schemas.openxmlformats.org/officeDocument/2006/relationships/hyperlink" Target="https://ise2027.mapyourshow.com/8_0/exhview/?boothsizefrom=0&amp;boothsizeto=100000&amp;selectedHall=B" TargetMode="External"/><Relationship Id="rId2145" Type="http://schemas.openxmlformats.org/officeDocument/2006/relationships/hyperlink" Target="https://ise2027.mapyourshow.com/8_0/exhview/?boothsizefrom=0&amp;boothsizeto=100000&amp;selectedHall=B" TargetMode="External"/><Relationship Id="rId3543" Type="http://schemas.openxmlformats.org/officeDocument/2006/relationships/hyperlink" Target="https://ise2027.mapyourshow.com/8_0/exhview/?boothsizefrom=0&amp;boothsizeto=100000&amp;selectedHall=B" TargetMode="External"/><Relationship Id="rId3750" Type="http://schemas.openxmlformats.org/officeDocument/2006/relationships/hyperlink" Target="https://ise2027.mapyourshow.com/8_0/exhview/?boothsizefrom=0&amp;boothsizeto=100000&amp;selectedHall=B" TargetMode="External"/><Relationship Id="rId4801" Type="http://schemas.openxmlformats.org/officeDocument/2006/relationships/hyperlink" Target="https://ise2027.mapyourshow.com/8_0/exhview/?boothsizefrom=0&amp;boothsizeto=100000&amp;selectedHall=B" TargetMode="External"/><Relationship Id="rId117" Type="http://schemas.openxmlformats.org/officeDocument/2006/relationships/hyperlink" Target="https://ise2027.mapyourshow.com/8_0/exhview/?boothsizefrom=0&amp;boothsizeto=100000&amp;selectedHall=B" TargetMode="External"/><Relationship Id="rId671" Type="http://schemas.openxmlformats.org/officeDocument/2006/relationships/hyperlink" Target="https://ise2027.mapyourshow.com/8_0/exhview/?boothsizefrom=0&amp;boothsizeto=100000&amp;selectedHall=B" TargetMode="External"/><Relationship Id="rId2352" Type="http://schemas.openxmlformats.org/officeDocument/2006/relationships/hyperlink" Target="https://ise2027.mapyourshow.com/8_0/exhview/?boothsizefrom=0&amp;boothsizeto=100000&amp;selectedHall=B" TargetMode="External"/><Relationship Id="rId3403" Type="http://schemas.openxmlformats.org/officeDocument/2006/relationships/hyperlink" Target="https://ise2027.mapyourshow.com/8_0/exhview/?boothsizefrom=0&amp;boothsizeto=100000&amp;selectedHall=B" TargetMode="External"/><Relationship Id="rId3610" Type="http://schemas.openxmlformats.org/officeDocument/2006/relationships/hyperlink" Target="https://ise2027.mapyourshow.com/8_0/exhview/?boothsizefrom=0&amp;boothsizeto=100000&amp;selectedHall=B" TargetMode="External"/><Relationship Id="rId324" Type="http://schemas.openxmlformats.org/officeDocument/2006/relationships/hyperlink" Target="https://ise2027.mapyourshow.com/8_0/exhview/?boothsizefrom=0&amp;boothsizeto=100000&amp;selectedHall=B" TargetMode="External"/><Relationship Id="rId531" Type="http://schemas.openxmlformats.org/officeDocument/2006/relationships/hyperlink" Target="https://ise2027.mapyourshow.com/8_0/exhview/?boothsizefrom=0&amp;boothsizeto=100000&amp;selectedHall=B" TargetMode="External"/><Relationship Id="rId1161" Type="http://schemas.openxmlformats.org/officeDocument/2006/relationships/hyperlink" Target="https://ise2027.mapyourshow.com/8_0/exhview/?boothsizefrom=0&amp;boothsizeto=100000&amp;selectedHall=B" TargetMode="External"/><Relationship Id="rId2005" Type="http://schemas.openxmlformats.org/officeDocument/2006/relationships/hyperlink" Target="https://ise2027.mapyourshow.com/8_0/exhview/?boothsizefrom=0&amp;boothsizeto=100000&amp;selectedHall=B" TargetMode="External"/><Relationship Id="rId2212" Type="http://schemas.openxmlformats.org/officeDocument/2006/relationships/hyperlink" Target="https://ise2027.mapyourshow.com/8_0/exhview/?boothsizefrom=0&amp;boothsizeto=100000&amp;selectedHall=B" TargetMode="External"/><Relationship Id="rId1021" Type="http://schemas.openxmlformats.org/officeDocument/2006/relationships/hyperlink" Target="https://ise2027.mapyourshow.com/8_0/exhview/?boothsizefrom=0&amp;boothsizeto=100000&amp;selectedHall=B" TargetMode="External"/><Relationship Id="rId1978" Type="http://schemas.openxmlformats.org/officeDocument/2006/relationships/hyperlink" Target="https://ise2027.mapyourshow.com/8_0/exhview/?boothsizefrom=0&amp;boothsizeto=100000&amp;selectedHall=B" TargetMode="External"/><Relationship Id="rId4177" Type="http://schemas.openxmlformats.org/officeDocument/2006/relationships/hyperlink" Target="https://ise2027.mapyourshow.com/8_0/exhview/?boothsizefrom=0&amp;boothsizeto=100000&amp;selectedHall=B" TargetMode="External"/><Relationship Id="rId4384" Type="http://schemas.openxmlformats.org/officeDocument/2006/relationships/hyperlink" Target="https://ise2027.mapyourshow.com/8_0/exhview/?boothsizefrom=0&amp;boothsizeto=100000&amp;selectedHall=B" TargetMode="External"/><Relationship Id="rId4591" Type="http://schemas.openxmlformats.org/officeDocument/2006/relationships/hyperlink" Target="https://ise2027.mapyourshow.com/8_0/exhview/?boothsizefrom=0&amp;boothsizeto=100000&amp;selectedHall=B" TargetMode="External"/><Relationship Id="rId3193" Type="http://schemas.openxmlformats.org/officeDocument/2006/relationships/hyperlink" Target="https://ise2027.mapyourshow.com/8_0/exhview/?boothsizefrom=0&amp;boothsizeto=100000&amp;selectedHall=B" TargetMode="External"/><Relationship Id="rId4037" Type="http://schemas.openxmlformats.org/officeDocument/2006/relationships/hyperlink" Target="https://ise2027.mapyourshow.com/8_0/exhview/?boothsizefrom=0&amp;boothsizeto=100000&amp;selectedHall=B" TargetMode="External"/><Relationship Id="rId4244" Type="http://schemas.openxmlformats.org/officeDocument/2006/relationships/hyperlink" Target="https://ise2027.mapyourshow.com/8_0/exhview/?boothsizefrom=0&amp;boothsizeto=100000&amp;selectedHall=B" TargetMode="External"/><Relationship Id="rId4451" Type="http://schemas.openxmlformats.org/officeDocument/2006/relationships/hyperlink" Target="https://ise2027.mapyourshow.com/8_0/exhview/?boothsizefrom=0&amp;boothsizeto=100000&amp;selectedHall=B" TargetMode="External"/><Relationship Id="rId1838" Type="http://schemas.openxmlformats.org/officeDocument/2006/relationships/hyperlink" Target="https://ise2027.mapyourshow.com/8_0/exhview/?boothsizefrom=0&amp;boothsizeto=100000&amp;selectedHall=B" TargetMode="External"/><Relationship Id="rId3053" Type="http://schemas.openxmlformats.org/officeDocument/2006/relationships/hyperlink" Target="https://ise2027.mapyourshow.com/8_0/exhview/?boothsizefrom=0&amp;boothsizeto=100000&amp;selectedHall=B" TargetMode="External"/><Relationship Id="rId3260" Type="http://schemas.openxmlformats.org/officeDocument/2006/relationships/hyperlink" Target="https://ise2027.mapyourshow.com/8_0/exhview/?boothsizefrom=0&amp;boothsizeto=100000&amp;selectedHall=B" TargetMode="External"/><Relationship Id="rId4104" Type="http://schemas.openxmlformats.org/officeDocument/2006/relationships/hyperlink" Target="https://ise2027.mapyourshow.com/8_0/exhview/?boothsizefrom=0&amp;boothsizeto=100000&amp;selectedHall=B" TargetMode="External"/><Relationship Id="rId4311" Type="http://schemas.openxmlformats.org/officeDocument/2006/relationships/hyperlink" Target="https://ise2027.mapyourshow.com/8_0/exhview/?boothsizefrom=0&amp;boothsizeto=100000&amp;selectedHall=B" TargetMode="External"/><Relationship Id="rId181" Type="http://schemas.openxmlformats.org/officeDocument/2006/relationships/hyperlink" Target="https://ise2027.mapyourshow.com/8_0/exhview/?boothsizefrom=0&amp;boothsizeto=100000&amp;selectedHall=B" TargetMode="External"/><Relationship Id="rId1905" Type="http://schemas.openxmlformats.org/officeDocument/2006/relationships/hyperlink" Target="https://ise2027.mapyourshow.com/8_0/exhview/?boothsizefrom=0&amp;boothsizeto=100000&amp;selectedHall=B" TargetMode="External"/><Relationship Id="rId3120" Type="http://schemas.openxmlformats.org/officeDocument/2006/relationships/hyperlink" Target="https://ise2027.mapyourshow.com/8_0/exhview/?boothsizefrom=0&amp;boothsizeto=100000&amp;selectedHall=B" TargetMode="External"/><Relationship Id="rId5085" Type="http://schemas.openxmlformats.org/officeDocument/2006/relationships/hyperlink" Target="https://ise2027.mapyourshow.com/8_0/exhview/?boothsizefrom=0&amp;boothsizeto=100000&amp;selectedHall=B" TargetMode="External"/><Relationship Id="rId998" Type="http://schemas.openxmlformats.org/officeDocument/2006/relationships/hyperlink" Target="https://ise2027.mapyourshow.com/8_0/exhview/?boothsizefrom=0&amp;boothsizeto=100000&amp;selectedHall=B" TargetMode="External"/><Relationship Id="rId2679" Type="http://schemas.openxmlformats.org/officeDocument/2006/relationships/hyperlink" Target="https://ise2027.mapyourshow.com/8_0/exhview/?boothsizefrom=0&amp;boothsizeto=100000&amp;selectedHall=B" TargetMode="External"/><Relationship Id="rId2886" Type="http://schemas.openxmlformats.org/officeDocument/2006/relationships/hyperlink" Target="https://ise2027.mapyourshow.com/8_0/exhview/?boothsizefrom=0&amp;boothsizeto=100000&amp;selectedHall=B" TargetMode="External"/><Relationship Id="rId3937" Type="http://schemas.openxmlformats.org/officeDocument/2006/relationships/hyperlink" Target="https://ise2027.mapyourshow.com/8_0/exhview/?boothsizefrom=0&amp;boothsizeto=100000&amp;selectedHall=B" TargetMode="External"/><Relationship Id="rId858" Type="http://schemas.openxmlformats.org/officeDocument/2006/relationships/hyperlink" Target="https://ise2027.mapyourshow.com/8_0/exhview/?boothsizefrom=0&amp;boothsizeto=100000&amp;selectedHall=B" TargetMode="External"/><Relationship Id="rId1488" Type="http://schemas.openxmlformats.org/officeDocument/2006/relationships/hyperlink" Target="https://ise2027.mapyourshow.com/8_0/exhview/?boothsizefrom=0&amp;boothsizeto=100000&amp;selectedHall=B" TargetMode="External"/><Relationship Id="rId1695" Type="http://schemas.openxmlformats.org/officeDocument/2006/relationships/hyperlink" Target="https://ise2027.mapyourshow.com/8_0/exhview/?boothsizefrom=0&amp;boothsizeto=100000&amp;selectedHall=B" TargetMode="External"/><Relationship Id="rId2539" Type="http://schemas.openxmlformats.org/officeDocument/2006/relationships/hyperlink" Target="https://ise2027.mapyourshow.com/8_0/exhview/?boothsizefrom=0&amp;boothsizeto=100000&amp;selectedHall=B" TargetMode="External"/><Relationship Id="rId2746" Type="http://schemas.openxmlformats.org/officeDocument/2006/relationships/hyperlink" Target="https://ise2027.mapyourshow.com/8_0/exhview/?boothsizefrom=0&amp;boothsizeto=100000&amp;selectedHall=B" TargetMode="External"/><Relationship Id="rId2953" Type="http://schemas.openxmlformats.org/officeDocument/2006/relationships/hyperlink" Target="https://ise2027.mapyourshow.com/8_0/exhview/?boothsizefrom=0&amp;boothsizeto=100000&amp;selectedHall=B" TargetMode="External"/><Relationship Id="rId5152" Type="http://schemas.openxmlformats.org/officeDocument/2006/relationships/hyperlink" Target="https://ise2027.mapyourshow.com/8_0/exhview/?boothsizefrom=0&amp;boothsizeto=100000&amp;selectedHall=B" TargetMode="External"/><Relationship Id="rId718" Type="http://schemas.openxmlformats.org/officeDocument/2006/relationships/hyperlink" Target="https://ise2027.mapyourshow.com/8_0/exhview/?boothsizefrom=0&amp;boothsizeto=100000&amp;selectedHall=B" TargetMode="External"/><Relationship Id="rId925" Type="http://schemas.openxmlformats.org/officeDocument/2006/relationships/hyperlink" Target="https://ise2027.mapyourshow.com/8_0/exhview/?boothsizefrom=0&amp;boothsizeto=100000&amp;selectedHall=B" TargetMode="External"/><Relationship Id="rId1348" Type="http://schemas.openxmlformats.org/officeDocument/2006/relationships/hyperlink" Target="https://ise2027.mapyourshow.com/8_0/exhview/?boothsizefrom=0&amp;boothsizeto=100000&amp;selectedHall=B" TargetMode="External"/><Relationship Id="rId1555" Type="http://schemas.openxmlformats.org/officeDocument/2006/relationships/hyperlink" Target="https://ise2027.mapyourshow.com/8_0/exhview/?boothsizefrom=0&amp;boothsizeto=100000&amp;selectedHall=B" TargetMode="External"/><Relationship Id="rId1762" Type="http://schemas.openxmlformats.org/officeDocument/2006/relationships/hyperlink" Target="https://ise2027.mapyourshow.com/8_0/exhview/?boothsizefrom=0&amp;boothsizeto=100000&amp;selectedHall=B" TargetMode="External"/><Relationship Id="rId2606" Type="http://schemas.openxmlformats.org/officeDocument/2006/relationships/hyperlink" Target="https://ise2027.mapyourshow.com/8_0/exhview/?boothsizefrom=0&amp;boothsizeto=100000&amp;selectedHall=B" TargetMode="External"/><Relationship Id="rId5012" Type="http://schemas.openxmlformats.org/officeDocument/2006/relationships/hyperlink" Target="https://ise2027.mapyourshow.com/8_0/exhview/?boothsizefrom=0&amp;boothsizeto=100000&amp;selectedHall=B" TargetMode="External"/><Relationship Id="rId1208" Type="http://schemas.openxmlformats.org/officeDocument/2006/relationships/hyperlink" Target="https://ise2027.mapyourshow.com/8_0/exhview/?boothsizefrom=0&amp;boothsizeto=100000&amp;selectedHall=B" TargetMode="External"/><Relationship Id="rId1415" Type="http://schemas.openxmlformats.org/officeDocument/2006/relationships/hyperlink" Target="https://ise2027.mapyourshow.com/8_0/exhview/?boothsizefrom=0&amp;boothsizeto=100000&amp;selectedHall=B" TargetMode="External"/><Relationship Id="rId2813" Type="http://schemas.openxmlformats.org/officeDocument/2006/relationships/hyperlink" Target="https://ise2027.mapyourshow.com/8_0/exhview/?boothsizefrom=0&amp;boothsizeto=100000&amp;selectedHall=B" TargetMode="External"/><Relationship Id="rId54" Type="http://schemas.openxmlformats.org/officeDocument/2006/relationships/hyperlink" Target="https://ise2027.mapyourshow.com/8_0/exhview/?boothsizefrom=0&amp;boothsizeto=100000&amp;selectedHall=B" TargetMode="External"/><Relationship Id="rId1622" Type="http://schemas.openxmlformats.org/officeDocument/2006/relationships/hyperlink" Target="https://ise2027.mapyourshow.com/8_0/exhview/?boothsizefrom=0&amp;boothsizeto=100000&amp;selectedHall=B" TargetMode="External"/><Relationship Id="rId4778" Type="http://schemas.openxmlformats.org/officeDocument/2006/relationships/hyperlink" Target="https://ise2027.mapyourshow.com/8_0/exhview/?boothsizefrom=0&amp;boothsizeto=100000&amp;selectedHall=B" TargetMode="External"/><Relationship Id="rId4985" Type="http://schemas.openxmlformats.org/officeDocument/2006/relationships/hyperlink" Target="https://ise2027.mapyourshow.com/8_0/exhview/?boothsizefrom=0&amp;boothsizeto=100000&amp;selectedHall=B" TargetMode="External"/><Relationship Id="rId2189" Type="http://schemas.openxmlformats.org/officeDocument/2006/relationships/hyperlink" Target="https://ise2027.mapyourshow.com/8_0/exhview/?boothsizefrom=0&amp;boothsizeto=100000&amp;selectedHall=B" TargetMode="External"/><Relationship Id="rId3587" Type="http://schemas.openxmlformats.org/officeDocument/2006/relationships/hyperlink" Target="https://ise2027.mapyourshow.com/8_0/exhview/?boothsizefrom=0&amp;boothsizeto=100000&amp;selectedHall=B" TargetMode="External"/><Relationship Id="rId3794" Type="http://schemas.openxmlformats.org/officeDocument/2006/relationships/hyperlink" Target="https://ise2027.mapyourshow.com/8_0/exhview/?boothsizefrom=0&amp;boothsizeto=100000&amp;selectedHall=B" TargetMode="External"/><Relationship Id="rId4638" Type="http://schemas.openxmlformats.org/officeDocument/2006/relationships/hyperlink" Target="https://ise2027.mapyourshow.com/8_0/exhview/?boothsizefrom=0&amp;boothsizeto=100000&amp;selectedHall=B" TargetMode="External"/><Relationship Id="rId4845" Type="http://schemas.openxmlformats.org/officeDocument/2006/relationships/hyperlink" Target="https://ise2027.mapyourshow.com/8_0/exhview/?boothsizefrom=0&amp;boothsizeto=100000&amp;selectedHall=B" TargetMode="External"/><Relationship Id="rId2396" Type="http://schemas.openxmlformats.org/officeDocument/2006/relationships/hyperlink" Target="https://ise2027.mapyourshow.com/8_0/exhview/?boothsizefrom=0&amp;boothsizeto=100000&amp;selectedHall=B" TargetMode="External"/><Relationship Id="rId3447" Type="http://schemas.openxmlformats.org/officeDocument/2006/relationships/hyperlink" Target="https://ise2027.mapyourshow.com/8_0/exhview/?boothsizefrom=0&amp;boothsizeto=100000&amp;selectedHall=B" TargetMode="External"/><Relationship Id="rId3654" Type="http://schemas.openxmlformats.org/officeDocument/2006/relationships/hyperlink" Target="https://ise2027.mapyourshow.com/8_0/exhview/?boothsizefrom=0&amp;boothsizeto=100000&amp;selectedHall=B" TargetMode="External"/><Relationship Id="rId3861" Type="http://schemas.openxmlformats.org/officeDocument/2006/relationships/hyperlink" Target="https://ise2027.mapyourshow.com/8_0/exhview/?boothsizefrom=0&amp;boothsizeto=100000&amp;selectedHall=B" TargetMode="External"/><Relationship Id="rId4705" Type="http://schemas.openxmlformats.org/officeDocument/2006/relationships/hyperlink" Target="https://ise2027.mapyourshow.com/8_0/exhview/?boothsizefrom=0&amp;boothsizeto=100000&amp;selectedHall=B" TargetMode="External"/><Relationship Id="rId4912" Type="http://schemas.openxmlformats.org/officeDocument/2006/relationships/hyperlink" Target="https://ise2027.mapyourshow.com/8_0/exhview/?boothsizefrom=0&amp;boothsizeto=100000&amp;selectedHall=B" TargetMode="External"/><Relationship Id="rId368" Type="http://schemas.openxmlformats.org/officeDocument/2006/relationships/hyperlink" Target="https://ise2027.mapyourshow.com/8_0/exhview/?boothsizefrom=0&amp;boothsizeto=100000&amp;selectedHall=B" TargetMode="External"/><Relationship Id="rId575" Type="http://schemas.openxmlformats.org/officeDocument/2006/relationships/hyperlink" Target="https://ise2027.mapyourshow.com/8_0/exhview/?boothsizefrom=0&amp;boothsizeto=100000&amp;selectedHall=B" TargetMode="External"/><Relationship Id="rId782" Type="http://schemas.openxmlformats.org/officeDocument/2006/relationships/hyperlink" Target="https://ise2027.mapyourshow.com/8_0/exhview/?boothsizefrom=0&amp;boothsizeto=100000&amp;selectedHall=B" TargetMode="External"/><Relationship Id="rId2049" Type="http://schemas.openxmlformats.org/officeDocument/2006/relationships/hyperlink" Target="https://ise2027.mapyourshow.com/8_0/exhview/?boothsizefrom=0&amp;boothsizeto=100000&amp;selectedHall=B" TargetMode="External"/><Relationship Id="rId2256" Type="http://schemas.openxmlformats.org/officeDocument/2006/relationships/hyperlink" Target="https://ise2027.mapyourshow.com/8_0/exhview/?boothsizefrom=0&amp;boothsizeto=100000&amp;selectedHall=B" TargetMode="External"/><Relationship Id="rId2463" Type="http://schemas.openxmlformats.org/officeDocument/2006/relationships/hyperlink" Target="https://ise2027.mapyourshow.com/8_0/exhview/?boothsizefrom=0&amp;boothsizeto=100000&amp;selectedHall=B" TargetMode="External"/><Relationship Id="rId2670" Type="http://schemas.openxmlformats.org/officeDocument/2006/relationships/hyperlink" Target="https://ise2027.mapyourshow.com/8_0/exhview/?boothsizefrom=0&amp;boothsizeto=100000&amp;selectedHall=B" TargetMode="External"/><Relationship Id="rId3307" Type="http://schemas.openxmlformats.org/officeDocument/2006/relationships/hyperlink" Target="https://ise2027.mapyourshow.com/8_0/exhview/?boothsizefrom=0&amp;boothsizeto=100000&amp;selectedHall=B" TargetMode="External"/><Relationship Id="rId3514" Type="http://schemas.openxmlformats.org/officeDocument/2006/relationships/hyperlink" Target="https://ise2027.mapyourshow.com/8_0/exhview/?boothsizefrom=0&amp;boothsizeto=100000&amp;selectedHall=B" TargetMode="External"/><Relationship Id="rId3721" Type="http://schemas.openxmlformats.org/officeDocument/2006/relationships/hyperlink" Target="https://ise2027.mapyourshow.com/8_0/exhview/?boothsizefrom=0&amp;boothsizeto=100000&amp;selectedHall=B" TargetMode="External"/><Relationship Id="rId228" Type="http://schemas.openxmlformats.org/officeDocument/2006/relationships/hyperlink" Target="https://ise2027.mapyourshow.com/8_0/exhview/?boothsizefrom=0&amp;boothsizeto=100000&amp;selectedHall=B" TargetMode="External"/><Relationship Id="rId435" Type="http://schemas.openxmlformats.org/officeDocument/2006/relationships/hyperlink" Target="https://ise2027.mapyourshow.com/8_0/exhview/?boothsizefrom=0&amp;boothsizeto=100000&amp;selectedHall=B" TargetMode="External"/><Relationship Id="rId642" Type="http://schemas.openxmlformats.org/officeDocument/2006/relationships/hyperlink" Target="https://ise2027.mapyourshow.com/8_0/exhview/?boothsizefrom=0&amp;boothsizeto=100000&amp;selectedHall=B" TargetMode="External"/><Relationship Id="rId1065" Type="http://schemas.openxmlformats.org/officeDocument/2006/relationships/hyperlink" Target="https://ise2027.mapyourshow.com/8_0/exhview/?boothsizefrom=0&amp;boothsizeto=100000&amp;selectedHall=B" TargetMode="External"/><Relationship Id="rId1272" Type="http://schemas.openxmlformats.org/officeDocument/2006/relationships/hyperlink" Target="https://ise2027.mapyourshow.com/8_0/exhview/?boothsizefrom=0&amp;boothsizeto=100000&amp;selectedHall=B" TargetMode="External"/><Relationship Id="rId2116" Type="http://schemas.openxmlformats.org/officeDocument/2006/relationships/hyperlink" Target="https://ise2027.mapyourshow.com/8_0/exhview/?boothsizefrom=0&amp;boothsizeto=100000&amp;selectedHall=B" TargetMode="External"/><Relationship Id="rId2323" Type="http://schemas.openxmlformats.org/officeDocument/2006/relationships/hyperlink" Target="https://ise2027.mapyourshow.com/8_0/exhview/?boothsizefrom=0&amp;boothsizeto=100000&amp;selectedHall=B" TargetMode="External"/><Relationship Id="rId2530" Type="http://schemas.openxmlformats.org/officeDocument/2006/relationships/hyperlink" Target="https://ise2027.mapyourshow.com/8_0/exhview/?boothsizefrom=0&amp;boothsizeto=100000&amp;selectedHall=B" TargetMode="External"/><Relationship Id="rId502" Type="http://schemas.openxmlformats.org/officeDocument/2006/relationships/hyperlink" Target="https://ise2027.mapyourshow.com/8_0/exhview/?boothsizefrom=0&amp;boothsizeto=100000&amp;selectedHall=B" TargetMode="External"/><Relationship Id="rId1132" Type="http://schemas.openxmlformats.org/officeDocument/2006/relationships/hyperlink" Target="https://ise2027.mapyourshow.com/8_0/exhview/?boothsizefrom=0&amp;boothsizeto=100000&amp;selectedHall=B" TargetMode="External"/><Relationship Id="rId4288" Type="http://schemas.openxmlformats.org/officeDocument/2006/relationships/hyperlink" Target="https://ise2027.mapyourshow.com/8_0/exhview/?boothsizefrom=0&amp;boothsizeto=100000&amp;selectedHall=B" TargetMode="External"/><Relationship Id="rId4495" Type="http://schemas.openxmlformats.org/officeDocument/2006/relationships/hyperlink" Target="https://ise2027.mapyourshow.com/8_0/exhview/?boothsizefrom=0&amp;boothsizeto=100000&amp;selectedHall=B" TargetMode="External"/><Relationship Id="rId3097" Type="http://schemas.openxmlformats.org/officeDocument/2006/relationships/hyperlink" Target="https://ise2027.mapyourshow.com/8_0/exhview/?boothsizefrom=0&amp;boothsizeto=100000&amp;selectedHall=B" TargetMode="External"/><Relationship Id="rId4148" Type="http://schemas.openxmlformats.org/officeDocument/2006/relationships/hyperlink" Target="https://ise2027.mapyourshow.com/8_0/exhview/?boothsizefrom=0&amp;boothsizeto=100000&amp;selectedHall=B" TargetMode="External"/><Relationship Id="rId4355" Type="http://schemas.openxmlformats.org/officeDocument/2006/relationships/hyperlink" Target="https://ise2027.mapyourshow.com/8_0/exhview/?boothsizefrom=0&amp;boothsizeto=100000&amp;selectedHall=B" TargetMode="External"/><Relationship Id="rId1949" Type="http://schemas.openxmlformats.org/officeDocument/2006/relationships/hyperlink" Target="https://ise2027.mapyourshow.com/8_0/exhview/?boothsizefrom=0&amp;boothsizeto=100000&amp;selectedHall=B" TargetMode="External"/><Relationship Id="rId3164" Type="http://schemas.openxmlformats.org/officeDocument/2006/relationships/hyperlink" Target="https://ise2027.mapyourshow.com/8_0/exhview/?boothsizefrom=0&amp;boothsizeto=100000&amp;selectedHall=B" TargetMode="External"/><Relationship Id="rId4008" Type="http://schemas.openxmlformats.org/officeDocument/2006/relationships/hyperlink" Target="https://ise2027.mapyourshow.com/8_0/exhview/?boothsizefrom=0&amp;boothsizeto=100000&amp;selectedHall=B" TargetMode="External"/><Relationship Id="rId4562" Type="http://schemas.openxmlformats.org/officeDocument/2006/relationships/hyperlink" Target="https://ise2027.mapyourshow.com/8_0/exhview/?boothsizefrom=0&amp;boothsizeto=100000&amp;selectedHall=B" TargetMode="External"/><Relationship Id="rId292" Type="http://schemas.openxmlformats.org/officeDocument/2006/relationships/hyperlink" Target="https://ise2027.mapyourshow.com/8_0/exhview/?boothsizefrom=0&amp;boothsizeto=100000&amp;selectedHall=B" TargetMode="External"/><Relationship Id="rId1809" Type="http://schemas.openxmlformats.org/officeDocument/2006/relationships/hyperlink" Target="https://ise2027.mapyourshow.com/8_0/exhview/?boothsizefrom=0&amp;boothsizeto=100000&amp;selectedHall=B" TargetMode="External"/><Relationship Id="rId3371" Type="http://schemas.openxmlformats.org/officeDocument/2006/relationships/hyperlink" Target="https://ise2027.mapyourshow.com/8_0/exhview/?boothsizefrom=0&amp;boothsizeto=100000&amp;selectedHall=B" TargetMode="External"/><Relationship Id="rId4215" Type="http://schemas.openxmlformats.org/officeDocument/2006/relationships/hyperlink" Target="https://ise2027.mapyourshow.com/8_0/exhview/?boothsizefrom=0&amp;boothsizeto=100000&amp;selectedHall=B" TargetMode="External"/><Relationship Id="rId4422" Type="http://schemas.openxmlformats.org/officeDocument/2006/relationships/hyperlink" Target="https://ise2027.mapyourshow.com/8_0/exhview/?boothsizefrom=0&amp;boothsizeto=100000&amp;selectedHall=B" TargetMode="External"/><Relationship Id="rId2180" Type="http://schemas.openxmlformats.org/officeDocument/2006/relationships/hyperlink" Target="https://ise2027.mapyourshow.com/8_0/exhview/?boothsizefrom=0&amp;boothsizeto=100000&amp;selectedHall=B" TargetMode="External"/><Relationship Id="rId3024" Type="http://schemas.openxmlformats.org/officeDocument/2006/relationships/hyperlink" Target="https://ise2027.mapyourshow.com/8_0/exhview/?boothsizefrom=0&amp;boothsizeto=100000&amp;selectedHall=B" TargetMode="External"/><Relationship Id="rId3231" Type="http://schemas.openxmlformats.org/officeDocument/2006/relationships/hyperlink" Target="https://ise2027.mapyourshow.com/8_0/exhview/?boothsizefrom=0&amp;boothsizeto=100000&amp;selectedHall=B" TargetMode="External"/><Relationship Id="rId152" Type="http://schemas.openxmlformats.org/officeDocument/2006/relationships/hyperlink" Target="https://ise2027.mapyourshow.com/8_0/exhview/?boothsizefrom=0&amp;boothsizeto=100000&amp;selectedHall=B" TargetMode="External"/><Relationship Id="rId2040" Type="http://schemas.openxmlformats.org/officeDocument/2006/relationships/hyperlink" Target="https://ise2027.mapyourshow.com/8_0/exhview/?boothsizefrom=0&amp;boothsizeto=100000&amp;selectedHall=B" TargetMode="External"/><Relationship Id="rId2997" Type="http://schemas.openxmlformats.org/officeDocument/2006/relationships/hyperlink" Target="https://ise2027.mapyourshow.com/8_0/exhview/?boothsizefrom=0&amp;boothsizeto=100000&amp;selectedHall=B" TargetMode="External"/><Relationship Id="rId969" Type="http://schemas.openxmlformats.org/officeDocument/2006/relationships/hyperlink" Target="https://ise2027.mapyourshow.com/8_0/exhview/?boothsizefrom=0&amp;boothsizeto=100000&amp;selectedHall=B" TargetMode="External"/><Relationship Id="rId1599" Type="http://schemas.openxmlformats.org/officeDocument/2006/relationships/hyperlink" Target="https://ise2027.mapyourshow.com/8_0/exhview/?boothsizefrom=0&amp;boothsizeto=100000&amp;selectedHall=B" TargetMode="External"/><Relationship Id="rId5056" Type="http://schemas.openxmlformats.org/officeDocument/2006/relationships/hyperlink" Target="https://ise2027.mapyourshow.com/8_0/exhview/?boothsizefrom=0&amp;boothsizeto=100000&amp;selectedHall=B" TargetMode="External"/><Relationship Id="rId1459" Type="http://schemas.openxmlformats.org/officeDocument/2006/relationships/hyperlink" Target="https://ise2027.mapyourshow.com/8_0/exhview/?boothsizefrom=0&amp;boothsizeto=100000&amp;selectedHall=B" TargetMode="External"/><Relationship Id="rId2857" Type="http://schemas.openxmlformats.org/officeDocument/2006/relationships/hyperlink" Target="https://ise2027.mapyourshow.com/8_0/exhview/?boothsizefrom=0&amp;boothsizeto=100000&amp;selectedHall=B" TargetMode="External"/><Relationship Id="rId3908" Type="http://schemas.openxmlformats.org/officeDocument/2006/relationships/hyperlink" Target="https://ise2027.mapyourshow.com/8_0/exhview/?boothsizefrom=0&amp;boothsizeto=100000&amp;selectedHall=B" TargetMode="External"/><Relationship Id="rId4072" Type="http://schemas.openxmlformats.org/officeDocument/2006/relationships/hyperlink" Target="https://ise2027.mapyourshow.com/8_0/exhview/?boothsizefrom=0&amp;boothsizeto=100000&amp;selectedHall=B" TargetMode="External"/><Relationship Id="rId5123" Type="http://schemas.openxmlformats.org/officeDocument/2006/relationships/hyperlink" Target="https://ise2027.mapyourshow.com/8_0/exhview/?boothsizefrom=0&amp;boothsizeto=100000&amp;selectedHall=B" TargetMode="External"/><Relationship Id="rId98" Type="http://schemas.openxmlformats.org/officeDocument/2006/relationships/hyperlink" Target="https://ise2027.mapyourshow.com/8_0/exhview/?boothsizefrom=0&amp;boothsizeto=100000&amp;selectedHall=B" TargetMode="External"/><Relationship Id="rId829" Type="http://schemas.openxmlformats.org/officeDocument/2006/relationships/hyperlink" Target="https://ise2027.mapyourshow.com/8_0/exhview/?boothsizefrom=0&amp;boothsizeto=100000&amp;selectedHall=B" TargetMode="External"/><Relationship Id="rId1666" Type="http://schemas.openxmlformats.org/officeDocument/2006/relationships/hyperlink" Target="https://ise2027.mapyourshow.com/8_0/exhview/?boothsizefrom=0&amp;boothsizeto=100000&amp;selectedHall=B" TargetMode="External"/><Relationship Id="rId1873" Type="http://schemas.openxmlformats.org/officeDocument/2006/relationships/hyperlink" Target="https://ise2027.mapyourshow.com/8_0/exhview/?boothsizefrom=0&amp;boothsizeto=100000&amp;selectedHall=B" TargetMode="External"/><Relationship Id="rId2717" Type="http://schemas.openxmlformats.org/officeDocument/2006/relationships/hyperlink" Target="https://ise2027.mapyourshow.com/8_0/exhview/?boothsizefrom=0&amp;boothsizeto=100000&amp;selectedHall=B" TargetMode="External"/><Relationship Id="rId2924" Type="http://schemas.openxmlformats.org/officeDocument/2006/relationships/hyperlink" Target="https://ise2027.mapyourshow.com/8_0/exhview/?boothsizefrom=0&amp;boothsizeto=100000&amp;selectedHall=B" TargetMode="External"/><Relationship Id="rId1319" Type="http://schemas.openxmlformats.org/officeDocument/2006/relationships/hyperlink" Target="https://ise2027.mapyourshow.com/8_0/exhview/?boothsizefrom=0&amp;boothsizeto=100000&amp;selectedHall=B" TargetMode="External"/><Relationship Id="rId1526" Type="http://schemas.openxmlformats.org/officeDocument/2006/relationships/hyperlink" Target="https://ise2027.mapyourshow.com/8_0/exhview/?boothsizefrom=0&amp;boothsizeto=100000&amp;selectedHall=B" TargetMode="External"/><Relationship Id="rId1733" Type="http://schemas.openxmlformats.org/officeDocument/2006/relationships/hyperlink" Target="https://ise2027.mapyourshow.com/8_0/exhview/?boothsizefrom=0&amp;boothsizeto=100000&amp;selectedHall=B" TargetMode="External"/><Relationship Id="rId1940" Type="http://schemas.openxmlformats.org/officeDocument/2006/relationships/hyperlink" Target="https://ise2027.mapyourshow.com/8_0/exhview/?boothsizefrom=0&amp;boothsizeto=100000&amp;selectedHall=B" TargetMode="External"/><Relationship Id="rId4889" Type="http://schemas.openxmlformats.org/officeDocument/2006/relationships/hyperlink" Target="https://ise2027.mapyourshow.com/8_0/exhview/?boothsizefrom=0&amp;boothsizeto=100000&amp;selectedHall=B" TargetMode="External"/><Relationship Id="rId25" Type="http://schemas.openxmlformats.org/officeDocument/2006/relationships/hyperlink" Target="https://ise2027.mapyourshow.com/8_0/exhview/?boothsizefrom=0&amp;boothsizeto=100000&amp;selectedHall=B" TargetMode="External"/><Relationship Id="rId1800" Type="http://schemas.openxmlformats.org/officeDocument/2006/relationships/hyperlink" Target="https://ise2027.mapyourshow.com/8_0/exhview/?boothsizefrom=0&amp;boothsizeto=100000&amp;selectedHall=B" TargetMode="External"/><Relationship Id="rId3698" Type="http://schemas.openxmlformats.org/officeDocument/2006/relationships/hyperlink" Target="https://ise2027.mapyourshow.com/8_0/exhview/?boothsizefrom=0&amp;boothsizeto=100000&amp;selectedHall=B" TargetMode="External"/><Relationship Id="rId4749" Type="http://schemas.openxmlformats.org/officeDocument/2006/relationships/hyperlink" Target="https://ise2027.mapyourshow.com/8_0/exhview/?boothsizefrom=0&amp;boothsizeto=100000&amp;selectedHall=B" TargetMode="External"/><Relationship Id="rId4956" Type="http://schemas.openxmlformats.org/officeDocument/2006/relationships/hyperlink" Target="https://ise2027.mapyourshow.com/8_0/exhview/?boothsizefrom=0&amp;boothsizeto=100000&amp;selectedHall=B" TargetMode="External"/><Relationship Id="rId3558" Type="http://schemas.openxmlformats.org/officeDocument/2006/relationships/hyperlink" Target="https://ise2027.mapyourshow.com/8_0/exhview/?boothsizefrom=0&amp;boothsizeto=100000&amp;selectedHall=B" TargetMode="External"/><Relationship Id="rId3765" Type="http://schemas.openxmlformats.org/officeDocument/2006/relationships/hyperlink" Target="https://ise2027.mapyourshow.com/8_0/exhview/?boothsizefrom=0&amp;boothsizeto=100000&amp;selectedHall=B" TargetMode="External"/><Relationship Id="rId3972" Type="http://schemas.openxmlformats.org/officeDocument/2006/relationships/hyperlink" Target="https://ise2027.mapyourshow.com/8_0/exhview/?boothsizefrom=0&amp;boothsizeto=100000&amp;selectedHall=B" TargetMode="External"/><Relationship Id="rId4609" Type="http://schemas.openxmlformats.org/officeDocument/2006/relationships/hyperlink" Target="https://ise2027.mapyourshow.com/8_0/exhview/?boothsizefrom=0&amp;boothsizeto=100000&amp;selectedHall=B" TargetMode="External"/><Relationship Id="rId4816" Type="http://schemas.openxmlformats.org/officeDocument/2006/relationships/hyperlink" Target="https://ise2027.mapyourshow.com/8_0/exhview/?boothsizefrom=0&amp;boothsizeto=100000&amp;selectedHall=B" TargetMode="External"/><Relationship Id="rId479" Type="http://schemas.openxmlformats.org/officeDocument/2006/relationships/hyperlink" Target="https://ise2027.mapyourshow.com/8_0/exhview/?boothsizefrom=0&amp;boothsizeto=100000&amp;selectedHall=B" TargetMode="External"/><Relationship Id="rId686" Type="http://schemas.openxmlformats.org/officeDocument/2006/relationships/hyperlink" Target="https://ise2027.mapyourshow.com/8_0/exhview/?boothsizefrom=0&amp;boothsizeto=100000&amp;selectedHall=B" TargetMode="External"/><Relationship Id="rId893" Type="http://schemas.openxmlformats.org/officeDocument/2006/relationships/hyperlink" Target="https://ise2027.mapyourshow.com/8_0/exhview/?boothsizefrom=0&amp;boothsizeto=100000&amp;selectedHall=B" TargetMode="External"/><Relationship Id="rId2367" Type="http://schemas.openxmlformats.org/officeDocument/2006/relationships/hyperlink" Target="https://ise2027.mapyourshow.com/8_0/exhview/?boothsizefrom=0&amp;boothsizeto=100000&amp;selectedHall=B" TargetMode="External"/><Relationship Id="rId2574" Type="http://schemas.openxmlformats.org/officeDocument/2006/relationships/hyperlink" Target="https://ise2027.mapyourshow.com/8_0/exhview/?boothsizefrom=0&amp;boothsizeto=100000&amp;selectedHall=B" TargetMode="External"/><Relationship Id="rId2781" Type="http://schemas.openxmlformats.org/officeDocument/2006/relationships/hyperlink" Target="https://ise2027.mapyourshow.com/8_0/exhview/?boothsizefrom=0&amp;boothsizeto=100000&amp;selectedHall=B" TargetMode="External"/><Relationship Id="rId3418" Type="http://schemas.openxmlformats.org/officeDocument/2006/relationships/hyperlink" Target="https://ise2027.mapyourshow.com/8_0/exhview/?boothsizefrom=0&amp;boothsizeto=100000&amp;selectedHall=B" TargetMode="External"/><Relationship Id="rId3625" Type="http://schemas.openxmlformats.org/officeDocument/2006/relationships/hyperlink" Target="https://ise2027.mapyourshow.com/8_0/exhview/?boothsizefrom=0&amp;boothsizeto=100000&amp;selectedHall=B" TargetMode="External"/><Relationship Id="rId339" Type="http://schemas.openxmlformats.org/officeDocument/2006/relationships/hyperlink" Target="https://ise2027.mapyourshow.com/8_0/exhview/?boothsizefrom=0&amp;boothsizeto=100000&amp;selectedHall=B" TargetMode="External"/><Relationship Id="rId546" Type="http://schemas.openxmlformats.org/officeDocument/2006/relationships/hyperlink" Target="https://ise2027.mapyourshow.com/8_0/exhview/?boothsizefrom=0&amp;boothsizeto=100000&amp;selectedHall=B" TargetMode="External"/><Relationship Id="rId753" Type="http://schemas.openxmlformats.org/officeDocument/2006/relationships/hyperlink" Target="https://ise2027.mapyourshow.com/8_0/exhview/?boothsizefrom=0&amp;boothsizeto=100000&amp;selectedHall=B" TargetMode="External"/><Relationship Id="rId1176" Type="http://schemas.openxmlformats.org/officeDocument/2006/relationships/hyperlink" Target="https://ise2027.mapyourshow.com/8_0/exhview/?boothsizefrom=0&amp;boothsizeto=100000&amp;selectedHall=B" TargetMode="External"/><Relationship Id="rId1383" Type="http://schemas.openxmlformats.org/officeDocument/2006/relationships/hyperlink" Target="https://ise2027.mapyourshow.com/8_0/exhview/?boothsizefrom=0&amp;boothsizeto=100000&amp;selectedHall=B" TargetMode="External"/><Relationship Id="rId2227" Type="http://schemas.openxmlformats.org/officeDocument/2006/relationships/hyperlink" Target="https://ise2027.mapyourshow.com/8_0/exhview/?boothsizefrom=0&amp;boothsizeto=100000&amp;selectedHall=B" TargetMode="External"/><Relationship Id="rId2434" Type="http://schemas.openxmlformats.org/officeDocument/2006/relationships/hyperlink" Target="https://ise2027.mapyourshow.com/8_0/exhview/?boothsizefrom=0&amp;boothsizeto=100000&amp;selectedHall=B" TargetMode="External"/><Relationship Id="rId3832" Type="http://schemas.openxmlformats.org/officeDocument/2006/relationships/hyperlink" Target="https://ise2027.mapyourshow.com/8_0/exhview/?boothsizefrom=0&amp;boothsizeto=100000&amp;selectedHall=B" TargetMode="External"/><Relationship Id="rId406" Type="http://schemas.openxmlformats.org/officeDocument/2006/relationships/hyperlink" Target="https://ise2027.mapyourshow.com/8_0/exhview/?boothsizefrom=0&amp;boothsizeto=100000&amp;selectedHall=B" TargetMode="External"/><Relationship Id="rId960" Type="http://schemas.openxmlformats.org/officeDocument/2006/relationships/hyperlink" Target="https://ise2027.mapyourshow.com/8_0/exhview/?boothsizefrom=0&amp;boothsizeto=100000&amp;selectedHall=B" TargetMode="External"/><Relationship Id="rId1036" Type="http://schemas.openxmlformats.org/officeDocument/2006/relationships/hyperlink" Target="https://ise2027.mapyourshow.com/8_0/exhview/?boothsizefrom=0&amp;boothsizeto=100000&amp;selectedHall=B" TargetMode="External"/><Relationship Id="rId1243" Type="http://schemas.openxmlformats.org/officeDocument/2006/relationships/hyperlink" Target="https://ise2027.mapyourshow.com/8_0/exhview/?boothsizefrom=0&amp;boothsizeto=100000&amp;selectedHall=B" TargetMode="External"/><Relationship Id="rId1590" Type="http://schemas.openxmlformats.org/officeDocument/2006/relationships/hyperlink" Target="https://ise2027.mapyourshow.com/8_0/exhview/?boothsizefrom=0&amp;boothsizeto=100000&amp;selectedHall=B" TargetMode="External"/><Relationship Id="rId2641" Type="http://schemas.openxmlformats.org/officeDocument/2006/relationships/hyperlink" Target="https://ise2027.mapyourshow.com/8_0/exhview/?boothsizefrom=0&amp;boothsizeto=100000&amp;selectedHall=B" TargetMode="External"/><Relationship Id="rId4399" Type="http://schemas.openxmlformats.org/officeDocument/2006/relationships/hyperlink" Target="https://ise2027.mapyourshow.com/8_0/exhview/?boothsizefrom=0&amp;boothsizeto=100000&amp;selectedHall=B" TargetMode="External"/><Relationship Id="rId613" Type="http://schemas.openxmlformats.org/officeDocument/2006/relationships/hyperlink" Target="https://ise2027.mapyourshow.com/8_0/exhview/?boothsizefrom=0&amp;boothsizeto=100000&amp;selectedHall=B" TargetMode="External"/><Relationship Id="rId820" Type="http://schemas.openxmlformats.org/officeDocument/2006/relationships/hyperlink" Target="https://ise2027.mapyourshow.com/8_0/exhview/?boothsizefrom=0&amp;boothsizeto=100000&amp;selectedHall=B" TargetMode="External"/><Relationship Id="rId1450" Type="http://schemas.openxmlformats.org/officeDocument/2006/relationships/hyperlink" Target="https://ise2027.mapyourshow.com/8_0/exhview/?boothsizefrom=0&amp;boothsizeto=100000&amp;selectedHall=B" TargetMode="External"/><Relationship Id="rId2501" Type="http://schemas.openxmlformats.org/officeDocument/2006/relationships/hyperlink" Target="https://ise2027.mapyourshow.com/8_0/exhview/?boothsizefrom=0&amp;boothsizeto=100000&amp;selectedHall=B" TargetMode="External"/><Relationship Id="rId1103" Type="http://schemas.openxmlformats.org/officeDocument/2006/relationships/hyperlink" Target="https://ise2027.mapyourshow.com/8_0/exhview/?boothsizefrom=0&amp;boothsizeto=100000&amp;selectedHall=B" TargetMode="External"/><Relationship Id="rId1310" Type="http://schemas.openxmlformats.org/officeDocument/2006/relationships/hyperlink" Target="https://ise2027.mapyourshow.com/8_0/exhview/?boothsizefrom=0&amp;boothsizeto=100000&amp;selectedHall=B" TargetMode="External"/><Relationship Id="rId4259" Type="http://schemas.openxmlformats.org/officeDocument/2006/relationships/hyperlink" Target="https://ise2027.mapyourshow.com/8_0/exhview/?boothsizefrom=0&amp;boothsizeto=100000&amp;selectedHall=B" TargetMode="External"/><Relationship Id="rId4466" Type="http://schemas.openxmlformats.org/officeDocument/2006/relationships/hyperlink" Target="https://ise2027.mapyourshow.com/8_0/exhview/?boothsizefrom=0&amp;boothsizeto=100000&amp;selectedHall=B" TargetMode="External"/><Relationship Id="rId4673" Type="http://schemas.openxmlformats.org/officeDocument/2006/relationships/hyperlink" Target="https://ise2027.mapyourshow.com/8_0/exhview/?boothsizefrom=0&amp;boothsizeto=100000&amp;selectedHall=B" TargetMode="External"/><Relationship Id="rId4880" Type="http://schemas.openxmlformats.org/officeDocument/2006/relationships/hyperlink" Target="https://ise2027.mapyourshow.com/8_0/exhview/?boothsizefrom=0&amp;boothsizeto=100000&amp;selectedHall=B" TargetMode="External"/><Relationship Id="rId3068" Type="http://schemas.openxmlformats.org/officeDocument/2006/relationships/hyperlink" Target="https://ise2027.mapyourshow.com/8_0/exhview/?boothsizefrom=0&amp;boothsizeto=100000&amp;selectedHall=B" TargetMode="External"/><Relationship Id="rId3275" Type="http://schemas.openxmlformats.org/officeDocument/2006/relationships/hyperlink" Target="https://ise2027.mapyourshow.com/8_0/exhview/?boothsizefrom=0&amp;boothsizeto=100000&amp;selectedHall=B" TargetMode="External"/><Relationship Id="rId3482" Type="http://schemas.openxmlformats.org/officeDocument/2006/relationships/hyperlink" Target="https://ise2027.mapyourshow.com/8_0/exhview/?boothsizefrom=0&amp;boothsizeto=100000&amp;selectedHall=B" TargetMode="External"/><Relationship Id="rId4119" Type="http://schemas.openxmlformats.org/officeDocument/2006/relationships/hyperlink" Target="https://ise2027.mapyourshow.com/8_0/exhview/?boothsizefrom=0&amp;boothsizeto=100000&amp;selectedHall=B" TargetMode="External"/><Relationship Id="rId4326" Type="http://schemas.openxmlformats.org/officeDocument/2006/relationships/hyperlink" Target="https://ise2027.mapyourshow.com/8_0/exhview/?boothsizefrom=0&amp;boothsizeto=100000&amp;selectedHall=B" TargetMode="External"/><Relationship Id="rId4533" Type="http://schemas.openxmlformats.org/officeDocument/2006/relationships/hyperlink" Target="https://ise2027.mapyourshow.com/8_0/exhview/?boothsizefrom=0&amp;boothsizeto=100000&amp;selectedHall=B" TargetMode="External"/><Relationship Id="rId4740" Type="http://schemas.openxmlformats.org/officeDocument/2006/relationships/hyperlink" Target="https://ise2027.mapyourshow.com/8_0/exhview/?boothsizefrom=0&amp;boothsizeto=100000&amp;selectedHall=B" TargetMode="External"/><Relationship Id="rId196" Type="http://schemas.openxmlformats.org/officeDocument/2006/relationships/hyperlink" Target="https://ise2027.mapyourshow.com/8_0/exhview/?boothsizefrom=0&amp;boothsizeto=100000&amp;selectedHall=B" TargetMode="External"/><Relationship Id="rId2084" Type="http://schemas.openxmlformats.org/officeDocument/2006/relationships/hyperlink" Target="https://ise2027.mapyourshow.com/8_0/exhview/?boothsizefrom=0&amp;boothsizeto=100000&amp;selectedHall=B" TargetMode="External"/><Relationship Id="rId2291" Type="http://schemas.openxmlformats.org/officeDocument/2006/relationships/hyperlink" Target="https://ise2027.mapyourshow.com/8_0/exhview/?boothsizefrom=0&amp;boothsizeto=100000&amp;selectedHall=B" TargetMode="External"/><Relationship Id="rId3135" Type="http://schemas.openxmlformats.org/officeDocument/2006/relationships/hyperlink" Target="https://ise2027.mapyourshow.com/8_0/exhview/?boothsizefrom=0&amp;boothsizeto=100000&amp;selectedHall=B" TargetMode="External"/><Relationship Id="rId3342" Type="http://schemas.openxmlformats.org/officeDocument/2006/relationships/hyperlink" Target="https://ise2027.mapyourshow.com/8_0/exhview/?boothsizefrom=0&amp;boothsizeto=100000&amp;selectedHall=B" TargetMode="External"/><Relationship Id="rId4600" Type="http://schemas.openxmlformats.org/officeDocument/2006/relationships/hyperlink" Target="https://ise2027.mapyourshow.com/8_0/exhview/?boothsizefrom=0&amp;boothsizeto=100000&amp;selectedHall=B" TargetMode="External"/><Relationship Id="rId263" Type="http://schemas.openxmlformats.org/officeDocument/2006/relationships/hyperlink" Target="https://ise2027.mapyourshow.com/8_0/exhview/?boothsizefrom=0&amp;boothsizeto=100000&amp;selectedHall=B" TargetMode="External"/><Relationship Id="rId470" Type="http://schemas.openxmlformats.org/officeDocument/2006/relationships/hyperlink" Target="https://ise2027.mapyourshow.com/8_0/exhview/?boothsizefrom=0&amp;boothsizeto=100000&amp;selectedHall=B" TargetMode="External"/><Relationship Id="rId2151" Type="http://schemas.openxmlformats.org/officeDocument/2006/relationships/hyperlink" Target="https://ise2027.mapyourshow.com/8_0/exhview/?boothsizefrom=0&amp;boothsizeto=100000&amp;selectedHall=B" TargetMode="External"/><Relationship Id="rId3202" Type="http://schemas.openxmlformats.org/officeDocument/2006/relationships/hyperlink" Target="https://ise2027.mapyourshow.com/8_0/exhview/?boothsizefrom=0&amp;boothsizeto=100000&amp;selectedHall=B" TargetMode="External"/><Relationship Id="rId123" Type="http://schemas.openxmlformats.org/officeDocument/2006/relationships/hyperlink" Target="https://ise2027.mapyourshow.com/8_0/exhview/?boothsizefrom=0&amp;boothsizeto=100000&amp;selectedHall=B" TargetMode="External"/><Relationship Id="rId330" Type="http://schemas.openxmlformats.org/officeDocument/2006/relationships/hyperlink" Target="https://ise2027.mapyourshow.com/8_0/exhview/?boothsizefrom=0&amp;boothsizeto=100000&amp;selectedHall=B" TargetMode="External"/><Relationship Id="rId2011" Type="http://schemas.openxmlformats.org/officeDocument/2006/relationships/hyperlink" Target="https://ise2027.mapyourshow.com/8_0/exhview/?boothsizefrom=0&amp;boothsizeto=100000&amp;selectedHall=B" TargetMode="External"/><Relationship Id="rId2968" Type="http://schemas.openxmlformats.org/officeDocument/2006/relationships/hyperlink" Target="https://ise2027.mapyourshow.com/8_0/exhview/?boothsizefrom=0&amp;boothsizeto=100000&amp;selectedHall=B" TargetMode="External"/><Relationship Id="rId4183" Type="http://schemas.openxmlformats.org/officeDocument/2006/relationships/hyperlink" Target="https://ise2027.mapyourshow.com/8_0/exhview/?boothsizefrom=0&amp;boothsizeto=100000&amp;selectedHall=B" TargetMode="External"/><Relationship Id="rId5027" Type="http://schemas.openxmlformats.org/officeDocument/2006/relationships/hyperlink" Target="https://ise2027.mapyourshow.com/8_0/exhview/?boothsizefrom=0&amp;boothsizeto=100000&amp;selectedHall=B" TargetMode="External"/><Relationship Id="rId1777" Type="http://schemas.openxmlformats.org/officeDocument/2006/relationships/hyperlink" Target="https://ise2027.mapyourshow.com/8_0/exhview/?boothsizefrom=0&amp;boothsizeto=100000&amp;selectedHall=B" TargetMode="External"/><Relationship Id="rId1984" Type="http://schemas.openxmlformats.org/officeDocument/2006/relationships/hyperlink" Target="https://ise2027.mapyourshow.com/8_0/exhview/?boothsizefrom=0&amp;boothsizeto=100000&amp;selectedHall=B" TargetMode="External"/><Relationship Id="rId2828" Type="http://schemas.openxmlformats.org/officeDocument/2006/relationships/hyperlink" Target="https://ise2027.mapyourshow.com/8_0/exhview/?boothsizefrom=0&amp;boothsizeto=100000&amp;selectedHall=B" TargetMode="External"/><Relationship Id="rId4390" Type="http://schemas.openxmlformats.org/officeDocument/2006/relationships/hyperlink" Target="https://ise2027.mapyourshow.com/8_0/exhview/?boothsizefrom=0&amp;boothsizeto=100000&amp;selectedHall=B" TargetMode="External"/><Relationship Id="rId69" Type="http://schemas.openxmlformats.org/officeDocument/2006/relationships/hyperlink" Target="https://ise2027.mapyourshow.com/8_0/exhview/?boothsizefrom=0&amp;boothsizeto=100000&amp;selectedHall=B" TargetMode="External"/><Relationship Id="rId1637" Type="http://schemas.openxmlformats.org/officeDocument/2006/relationships/hyperlink" Target="https://ise2027.mapyourshow.com/8_0/exhview/?boothsizefrom=0&amp;boothsizeto=100000&amp;selectedHall=B" TargetMode="External"/><Relationship Id="rId1844" Type="http://schemas.openxmlformats.org/officeDocument/2006/relationships/hyperlink" Target="https://ise2027.mapyourshow.com/8_0/exhview/?boothsizefrom=0&amp;boothsizeto=100000&amp;selectedHall=B" TargetMode="External"/><Relationship Id="rId4043" Type="http://schemas.openxmlformats.org/officeDocument/2006/relationships/hyperlink" Target="https://ise2027.mapyourshow.com/8_0/exhview/?boothsizefrom=0&amp;boothsizeto=100000&amp;selectedHall=B" TargetMode="External"/><Relationship Id="rId4250" Type="http://schemas.openxmlformats.org/officeDocument/2006/relationships/hyperlink" Target="https://ise2027.mapyourshow.com/8_0/exhview/?boothsizefrom=0&amp;boothsizeto=100000&amp;selectedHall=B" TargetMode="External"/><Relationship Id="rId1704" Type="http://schemas.openxmlformats.org/officeDocument/2006/relationships/hyperlink" Target="https://ise2027.mapyourshow.com/8_0/exhview/?boothsizefrom=0&amp;boothsizeto=100000&amp;selectedHall=B" TargetMode="External"/><Relationship Id="rId4110" Type="http://schemas.openxmlformats.org/officeDocument/2006/relationships/hyperlink" Target="https://ise2027.mapyourshow.com/8_0/exhview/?boothsizefrom=0&amp;boothsizeto=100000&amp;selectedHall=B" TargetMode="External"/><Relationship Id="rId1911" Type="http://schemas.openxmlformats.org/officeDocument/2006/relationships/hyperlink" Target="https://ise2027.mapyourshow.com/8_0/exhview/?boothsizefrom=0&amp;boothsizeto=100000&amp;selectedHall=B" TargetMode="External"/><Relationship Id="rId3669" Type="http://schemas.openxmlformats.org/officeDocument/2006/relationships/hyperlink" Target="https://ise2027.mapyourshow.com/8_0/exhview/?boothsizefrom=0&amp;boothsizeto=100000&amp;selectedHall=B" TargetMode="External"/><Relationship Id="rId797" Type="http://schemas.openxmlformats.org/officeDocument/2006/relationships/hyperlink" Target="https://ise2027.mapyourshow.com/8_0/exhview/?boothsizefrom=0&amp;boothsizeto=100000&amp;selectedHall=B" TargetMode="External"/><Relationship Id="rId2478" Type="http://schemas.openxmlformats.org/officeDocument/2006/relationships/hyperlink" Target="https://ise2027.mapyourshow.com/8_0/exhview/?boothsizefrom=0&amp;boothsizeto=100000&amp;selectedHall=B" TargetMode="External"/><Relationship Id="rId3876" Type="http://schemas.openxmlformats.org/officeDocument/2006/relationships/hyperlink" Target="https://ise2027.mapyourshow.com/8_0/exhview/?boothsizefrom=0&amp;boothsizeto=100000&amp;selectedHall=B" TargetMode="External"/><Relationship Id="rId4927" Type="http://schemas.openxmlformats.org/officeDocument/2006/relationships/hyperlink" Target="https://ise2027.mapyourshow.com/8_0/exhview/?boothsizefrom=0&amp;boothsizeto=100000&amp;selectedHall=B" TargetMode="External"/><Relationship Id="rId5091" Type="http://schemas.openxmlformats.org/officeDocument/2006/relationships/hyperlink" Target="https://ise2027.mapyourshow.com/8_0/exhview/?boothsizefrom=0&amp;boothsizeto=100000&amp;selectedHall=B" TargetMode="External"/><Relationship Id="rId1287" Type="http://schemas.openxmlformats.org/officeDocument/2006/relationships/hyperlink" Target="https://ise2027.mapyourshow.com/8_0/exhview/?boothsizefrom=0&amp;boothsizeto=100000&amp;selectedHall=B" TargetMode="External"/><Relationship Id="rId2685" Type="http://schemas.openxmlformats.org/officeDocument/2006/relationships/hyperlink" Target="https://ise2027.mapyourshow.com/8_0/exhview/?boothsizefrom=0&amp;boothsizeto=100000&amp;selectedHall=B" TargetMode="External"/><Relationship Id="rId2892" Type="http://schemas.openxmlformats.org/officeDocument/2006/relationships/hyperlink" Target="https://ise2027.mapyourshow.com/8_0/exhview/?boothsizefrom=0&amp;boothsizeto=100000&amp;selectedHall=B" TargetMode="External"/><Relationship Id="rId3529" Type="http://schemas.openxmlformats.org/officeDocument/2006/relationships/hyperlink" Target="https://ise2027.mapyourshow.com/8_0/exhview/?boothsizefrom=0&amp;boothsizeto=100000&amp;selectedHall=B" TargetMode="External"/><Relationship Id="rId3736" Type="http://schemas.openxmlformats.org/officeDocument/2006/relationships/hyperlink" Target="https://ise2027.mapyourshow.com/8_0/exhview/?boothsizefrom=0&amp;boothsizeto=100000&amp;selectedHall=B" TargetMode="External"/><Relationship Id="rId3943" Type="http://schemas.openxmlformats.org/officeDocument/2006/relationships/hyperlink" Target="https://ise2027.mapyourshow.com/8_0/exhview/?boothsizefrom=0&amp;boothsizeto=100000&amp;selectedHall=B" TargetMode="External"/><Relationship Id="rId657" Type="http://schemas.openxmlformats.org/officeDocument/2006/relationships/hyperlink" Target="https://ise2027.mapyourshow.com/8_0/exhview/?boothsizefrom=0&amp;boothsizeto=100000&amp;selectedHall=B" TargetMode="External"/><Relationship Id="rId864" Type="http://schemas.openxmlformats.org/officeDocument/2006/relationships/hyperlink" Target="https://ise2027.mapyourshow.com/8_0/exhview/?boothsizefrom=0&amp;boothsizeto=100000&amp;selectedHall=B" TargetMode="External"/><Relationship Id="rId1494" Type="http://schemas.openxmlformats.org/officeDocument/2006/relationships/hyperlink" Target="https://ise2027.mapyourshow.com/8_0/exhview/?boothsizefrom=0&amp;boothsizeto=100000&amp;selectedHall=B" TargetMode="External"/><Relationship Id="rId2338" Type="http://schemas.openxmlformats.org/officeDocument/2006/relationships/hyperlink" Target="https://ise2027.mapyourshow.com/8_0/exhview/?boothsizefrom=0&amp;boothsizeto=100000&amp;selectedHall=B" TargetMode="External"/><Relationship Id="rId2545" Type="http://schemas.openxmlformats.org/officeDocument/2006/relationships/hyperlink" Target="https://ise2027.mapyourshow.com/8_0/exhview/?boothsizefrom=0&amp;boothsizeto=100000&amp;selectedHall=B" TargetMode="External"/><Relationship Id="rId2752" Type="http://schemas.openxmlformats.org/officeDocument/2006/relationships/hyperlink" Target="https://ise2027.mapyourshow.com/8_0/exhview/?boothsizefrom=0&amp;boothsizeto=100000&amp;selectedHall=B" TargetMode="External"/><Relationship Id="rId3803" Type="http://schemas.openxmlformats.org/officeDocument/2006/relationships/hyperlink" Target="https://ise2027.mapyourshow.com/8_0/exhview/?boothsizefrom=0&amp;boothsizeto=100000&amp;selectedHall=B" TargetMode="External"/><Relationship Id="rId517" Type="http://schemas.openxmlformats.org/officeDocument/2006/relationships/hyperlink" Target="https://ise2027.mapyourshow.com/8_0/exhview/?boothsizefrom=0&amp;boothsizeto=100000&amp;selectedHall=B" TargetMode="External"/><Relationship Id="rId724" Type="http://schemas.openxmlformats.org/officeDocument/2006/relationships/hyperlink" Target="https://ise2027.mapyourshow.com/8_0/exhview/?boothsizefrom=0&amp;boothsizeto=100000&amp;selectedHall=B" TargetMode="External"/><Relationship Id="rId931" Type="http://schemas.openxmlformats.org/officeDocument/2006/relationships/hyperlink" Target="https://ise2027.mapyourshow.com/8_0/exhview/?boothsizefrom=0&amp;boothsizeto=100000&amp;selectedHall=B" TargetMode="External"/><Relationship Id="rId1147" Type="http://schemas.openxmlformats.org/officeDocument/2006/relationships/hyperlink" Target="https://ise2027.mapyourshow.com/8_0/exhview/?boothsizefrom=0&amp;boothsizeto=100000&amp;selectedHall=B" TargetMode="External"/><Relationship Id="rId1354" Type="http://schemas.openxmlformats.org/officeDocument/2006/relationships/hyperlink" Target="https://ise2027.mapyourshow.com/8_0/exhview/?boothsizefrom=0&amp;boothsizeto=100000&amp;selectedHall=B" TargetMode="External"/><Relationship Id="rId1561" Type="http://schemas.openxmlformats.org/officeDocument/2006/relationships/hyperlink" Target="https://ise2027.mapyourshow.com/8_0/exhview/?boothsizefrom=0&amp;boothsizeto=100000&amp;selectedHall=B" TargetMode="External"/><Relationship Id="rId2405" Type="http://schemas.openxmlformats.org/officeDocument/2006/relationships/hyperlink" Target="https://ise2027.mapyourshow.com/8_0/exhview/?boothsizefrom=0&amp;boothsizeto=100000&amp;selectedHall=B" TargetMode="External"/><Relationship Id="rId2612" Type="http://schemas.openxmlformats.org/officeDocument/2006/relationships/hyperlink" Target="https://ise2027.mapyourshow.com/8_0/exhview/?boothsizefrom=0&amp;boothsizeto=100000&amp;selectedHall=B" TargetMode="External"/><Relationship Id="rId60" Type="http://schemas.openxmlformats.org/officeDocument/2006/relationships/hyperlink" Target="https://ise2027.mapyourshow.com/8_0/exhview/?boothsizefrom=0&amp;boothsizeto=100000&amp;selectedHall=B" TargetMode="External"/><Relationship Id="rId1007" Type="http://schemas.openxmlformats.org/officeDocument/2006/relationships/hyperlink" Target="https://ise2027.mapyourshow.com/8_0/exhview/?boothsizefrom=0&amp;boothsizeto=100000&amp;selectedHall=B" TargetMode="External"/><Relationship Id="rId1214" Type="http://schemas.openxmlformats.org/officeDocument/2006/relationships/hyperlink" Target="https://ise2027.mapyourshow.com/8_0/exhview/?boothsizefrom=0&amp;boothsizeto=100000&amp;selectedHall=B" TargetMode="External"/><Relationship Id="rId1421" Type="http://schemas.openxmlformats.org/officeDocument/2006/relationships/hyperlink" Target="https://ise2027.mapyourshow.com/8_0/exhview/?boothsizefrom=0&amp;boothsizeto=100000&amp;selectedHall=B" TargetMode="External"/><Relationship Id="rId4577" Type="http://schemas.openxmlformats.org/officeDocument/2006/relationships/hyperlink" Target="https://ise2027.mapyourshow.com/8_0/exhview/?boothsizefrom=0&amp;boothsizeto=100000&amp;selectedHall=B" TargetMode="External"/><Relationship Id="rId4784" Type="http://schemas.openxmlformats.org/officeDocument/2006/relationships/hyperlink" Target="https://ise2027.mapyourshow.com/8_0/exhview/?boothsizefrom=0&amp;boothsizeto=100000&amp;selectedHall=B" TargetMode="External"/><Relationship Id="rId4991" Type="http://schemas.openxmlformats.org/officeDocument/2006/relationships/hyperlink" Target="https://ise2027.mapyourshow.com/8_0/exhview/?boothsizefrom=0&amp;boothsizeto=100000&amp;selectedHall=B" TargetMode="External"/><Relationship Id="rId3179" Type="http://schemas.openxmlformats.org/officeDocument/2006/relationships/hyperlink" Target="https://ise2027.mapyourshow.com/8_0/exhview/?boothsizefrom=0&amp;boothsizeto=100000&amp;selectedHall=B" TargetMode="External"/><Relationship Id="rId3386" Type="http://schemas.openxmlformats.org/officeDocument/2006/relationships/hyperlink" Target="https://ise2027.mapyourshow.com/8_0/exhview/?boothsizefrom=0&amp;boothsizeto=100000&amp;selectedHall=B" TargetMode="External"/><Relationship Id="rId3593" Type="http://schemas.openxmlformats.org/officeDocument/2006/relationships/hyperlink" Target="https://ise2027.mapyourshow.com/8_0/exhview/?boothsizefrom=0&amp;boothsizeto=100000&amp;selectedHall=B" TargetMode="External"/><Relationship Id="rId4437" Type="http://schemas.openxmlformats.org/officeDocument/2006/relationships/hyperlink" Target="https://ise2027.mapyourshow.com/8_0/exhview/?boothsizefrom=0&amp;boothsizeto=100000&amp;selectedHall=B" TargetMode="External"/><Relationship Id="rId4644" Type="http://schemas.openxmlformats.org/officeDocument/2006/relationships/hyperlink" Target="https://ise2027.mapyourshow.com/8_0/exhview/?boothsizefrom=0&amp;boothsizeto=100000&amp;selectedHall=B" TargetMode="External"/><Relationship Id="rId2195" Type="http://schemas.openxmlformats.org/officeDocument/2006/relationships/hyperlink" Target="https://ise2027.mapyourshow.com/8_0/exhview/?boothsizefrom=0&amp;boothsizeto=100000&amp;selectedHall=B" TargetMode="External"/><Relationship Id="rId3039" Type="http://schemas.openxmlformats.org/officeDocument/2006/relationships/hyperlink" Target="https://ise2027.mapyourshow.com/8_0/exhview/?boothsizefrom=0&amp;boothsizeto=100000&amp;selectedHall=B" TargetMode="External"/><Relationship Id="rId3246" Type="http://schemas.openxmlformats.org/officeDocument/2006/relationships/hyperlink" Target="https://ise2027.mapyourshow.com/8_0/exhview/?boothsizefrom=0&amp;boothsizeto=100000&amp;selectedHall=B" TargetMode="External"/><Relationship Id="rId3453" Type="http://schemas.openxmlformats.org/officeDocument/2006/relationships/hyperlink" Target="https://ise2027.mapyourshow.com/8_0/exhview/?boothsizefrom=0&amp;boothsizeto=100000&amp;selectedHall=B" TargetMode="External"/><Relationship Id="rId4851" Type="http://schemas.openxmlformats.org/officeDocument/2006/relationships/hyperlink" Target="https://ise2027.mapyourshow.com/8_0/exhview/?boothsizefrom=0&amp;boothsizeto=100000&amp;selectedHall=B" TargetMode="External"/><Relationship Id="rId167" Type="http://schemas.openxmlformats.org/officeDocument/2006/relationships/hyperlink" Target="https://ise2027.mapyourshow.com/8_0/exhview/?boothsizefrom=0&amp;boothsizeto=100000&amp;selectedHall=B" TargetMode="External"/><Relationship Id="rId374" Type="http://schemas.openxmlformats.org/officeDocument/2006/relationships/hyperlink" Target="https://ise2027.mapyourshow.com/8_0/exhview/?boothsizefrom=0&amp;boothsizeto=100000&amp;selectedHall=B" TargetMode="External"/><Relationship Id="rId581" Type="http://schemas.openxmlformats.org/officeDocument/2006/relationships/hyperlink" Target="https://ise2027.mapyourshow.com/8_0/exhview/?boothsizefrom=0&amp;boothsizeto=100000&amp;selectedHall=B" TargetMode="External"/><Relationship Id="rId2055" Type="http://schemas.openxmlformats.org/officeDocument/2006/relationships/hyperlink" Target="https://ise2027.mapyourshow.com/8_0/exhview/?boothsizefrom=0&amp;boothsizeto=100000&amp;selectedHall=B" TargetMode="External"/><Relationship Id="rId2262" Type="http://schemas.openxmlformats.org/officeDocument/2006/relationships/hyperlink" Target="https://ise2027.mapyourshow.com/8_0/exhview/?boothsizefrom=0&amp;boothsizeto=100000&amp;selectedHall=B" TargetMode="External"/><Relationship Id="rId3106" Type="http://schemas.openxmlformats.org/officeDocument/2006/relationships/hyperlink" Target="https://ise2027.mapyourshow.com/8_0/exhview/?boothsizefrom=0&amp;boothsizeto=100000&amp;selectedHall=B" TargetMode="External"/><Relationship Id="rId3660" Type="http://schemas.openxmlformats.org/officeDocument/2006/relationships/hyperlink" Target="https://ise2027.mapyourshow.com/8_0/exhview/?boothsizefrom=0&amp;boothsizeto=100000&amp;selectedHall=B" TargetMode="External"/><Relationship Id="rId4504" Type="http://schemas.openxmlformats.org/officeDocument/2006/relationships/hyperlink" Target="https://ise2027.mapyourshow.com/8_0/exhview/?boothsizefrom=0&amp;boothsizeto=100000&amp;selectedHall=B" TargetMode="External"/><Relationship Id="rId4711" Type="http://schemas.openxmlformats.org/officeDocument/2006/relationships/hyperlink" Target="https://ise2027.mapyourshow.com/8_0/exhview/?boothsizefrom=0&amp;boothsizeto=100000&amp;selectedHall=B" TargetMode="External"/><Relationship Id="rId234" Type="http://schemas.openxmlformats.org/officeDocument/2006/relationships/hyperlink" Target="https://ise2027.mapyourshow.com/8_0/exhview/?boothsizefrom=0&amp;boothsizeto=100000&amp;selectedHall=B" TargetMode="External"/><Relationship Id="rId3313" Type="http://schemas.openxmlformats.org/officeDocument/2006/relationships/hyperlink" Target="https://ise2027.mapyourshow.com/8_0/exhview/?boothsizefrom=0&amp;boothsizeto=100000&amp;selectedHall=B" TargetMode="External"/><Relationship Id="rId3520" Type="http://schemas.openxmlformats.org/officeDocument/2006/relationships/hyperlink" Target="https://ise2027.mapyourshow.com/8_0/exhview/?boothsizefrom=0&amp;boothsizeto=100000&amp;selectedHall=B" TargetMode="External"/><Relationship Id="rId441" Type="http://schemas.openxmlformats.org/officeDocument/2006/relationships/hyperlink" Target="https://ise2027.mapyourshow.com/8_0/exhview/?boothsizefrom=0&amp;boothsizeto=100000&amp;selectedHall=B" TargetMode="External"/><Relationship Id="rId1071" Type="http://schemas.openxmlformats.org/officeDocument/2006/relationships/hyperlink" Target="https://ise2027.mapyourshow.com/8_0/exhview/?boothsizefrom=0&amp;boothsizeto=100000&amp;selectedHall=B" TargetMode="External"/><Relationship Id="rId2122" Type="http://schemas.openxmlformats.org/officeDocument/2006/relationships/hyperlink" Target="https://ise2027.mapyourshow.com/8_0/exhview/?boothsizefrom=0&amp;boothsizeto=100000&amp;selectedHall=B" TargetMode="External"/><Relationship Id="rId301" Type="http://schemas.openxmlformats.org/officeDocument/2006/relationships/hyperlink" Target="https://ise2027.mapyourshow.com/8_0/exhview/?boothsizefrom=0&amp;boothsizeto=100000&amp;selectedHall=B" TargetMode="External"/><Relationship Id="rId1888" Type="http://schemas.openxmlformats.org/officeDocument/2006/relationships/hyperlink" Target="https://ise2027.mapyourshow.com/8_0/exhview/?boothsizefrom=0&amp;boothsizeto=100000&amp;selectedHall=B" TargetMode="External"/><Relationship Id="rId2939" Type="http://schemas.openxmlformats.org/officeDocument/2006/relationships/hyperlink" Target="https://ise2027.mapyourshow.com/8_0/exhview/?boothsizefrom=0&amp;boothsizeto=100000&amp;selectedHall=B" TargetMode="External"/><Relationship Id="rId4087" Type="http://schemas.openxmlformats.org/officeDocument/2006/relationships/hyperlink" Target="https://ise2027.mapyourshow.com/8_0/exhview/?boothsizefrom=0&amp;boothsizeto=100000&amp;selectedHall=B" TargetMode="External"/><Relationship Id="rId4294" Type="http://schemas.openxmlformats.org/officeDocument/2006/relationships/hyperlink" Target="https://ise2027.mapyourshow.com/8_0/exhview/?boothsizefrom=0&amp;boothsizeto=100000&amp;selectedHall=B" TargetMode="External"/><Relationship Id="rId5138" Type="http://schemas.openxmlformats.org/officeDocument/2006/relationships/hyperlink" Target="https://ise2027.mapyourshow.com/8_0/exhview/?boothsizefrom=0&amp;boothsizeto=100000&amp;selectedHall=B" TargetMode="External"/><Relationship Id="rId1748" Type="http://schemas.openxmlformats.org/officeDocument/2006/relationships/hyperlink" Target="https://ise2027.mapyourshow.com/8_0/exhview/?boothsizefrom=0&amp;boothsizeto=100000&amp;selectedHall=B" TargetMode="External"/><Relationship Id="rId4154" Type="http://schemas.openxmlformats.org/officeDocument/2006/relationships/hyperlink" Target="https://ise2027.mapyourshow.com/8_0/exhview/?boothsizefrom=0&amp;boothsizeto=100000&amp;selectedHall=B" TargetMode="External"/><Relationship Id="rId4361" Type="http://schemas.openxmlformats.org/officeDocument/2006/relationships/hyperlink" Target="https://ise2027.mapyourshow.com/8_0/exhview/?boothsizefrom=0&amp;boothsizeto=100000&amp;selectedHall=B" TargetMode="External"/><Relationship Id="rId1955" Type="http://schemas.openxmlformats.org/officeDocument/2006/relationships/hyperlink" Target="https://ise2027.mapyourshow.com/8_0/exhview/?boothsizefrom=0&amp;boothsizeto=100000&amp;selectedHall=B" TargetMode="External"/><Relationship Id="rId3170" Type="http://schemas.openxmlformats.org/officeDocument/2006/relationships/hyperlink" Target="https://ise2027.mapyourshow.com/8_0/exhview/?boothsizefrom=0&amp;boothsizeto=100000&amp;selectedHall=B" TargetMode="External"/><Relationship Id="rId4014" Type="http://schemas.openxmlformats.org/officeDocument/2006/relationships/hyperlink" Target="https://ise2027.mapyourshow.com/8_0/exhview/?boothsizefrom=0&amp;boothsizeto=100000&amp;selectedHall=B" TargetMode="External"/><Relationship Id="rId4221" Type="http://schemas.openxmlformats.org/officeDocument/2006/relationships/hyperlink" Target="https://ise2027.mapyourshow.com/8_0/exhview/?boothsizefrom=0&amp;boothsizeto=100000&amp;selectedHall=B" TargetMode="External"/><Relationship Id="rId1608" Type="http://schemas.openxmlformats.org/officeDocument/2006/relationships/hyperlink" Target="https://ise2027.mapyourshow.com/8_0/exhview/?boothsizefrom=0&amp;boothsizeto=100000&amp;selectedHall=B" TargetMode="External"/><Relationship Id="rId1815" Type="http://schemas.openxmlformats.org/officeDocument/2006/relationships/hyperlink" Target="https://ise2027.mapyourshow.com/8_0/exhview/?boothsizefrom=0&amp;boothsizeto=100000&amp;selectedHall=B" TargetMode="External"/><Relationship Id="rId3030" Type="http://schemas.openxmlformats.org/officeDocument/2006/relationships/hyperlink" Target="https://ise2027.mapyourshow.com/8_0/exhview/?boothsizefrom=0&amp;boothsizeto=100000&amp;selectedHall=B" TargetMode="External"/><Relationship Id="rId3987" Type="http://schemas.openxmlformats.org/officeDocument/2006/relationships/hyperlink" Target="https://ise2027.mapyourshow.com/8_0/exhview/?boothsizefrom=0&amp;boothsizeto=100000&amp;selectedHall=B" TargetMode="External"/><Relationship Id="rId2589" Type="http://schemas.openxmlformats.org/officeDocument/2006/relationships/hyperlink" Target="https://ise2027.mapyourshow.com/8_0/exhview/?boothsizefrom=0&amp;boothsizeto=100000&amp;selectedHall=B" TargetMode="External"/><Relationship Id="rId2796" Type="http://schemas.openxmlformats.org/officeDocument/2006/relationships/hyperlink" Target="https://ise2027.mapyourshow.com/8_0/exhview/?boothsizefrom=0&amp;boothsizeto=100000&amp;selectedHall=B" TargetMode="External"/><Relationship Id="rId3847" Type="http://schemas.openxmlformats.org/officeDocument/2006/relationships/hyperlink" Target="https://ise2027.mapyourshow.com/8_0/exhview/?boothsizefrom=0&amp;boothsizeto=100000&amp;selectedHall=B" TargetMode="External"/><Relationship Id="rId768" Type="http://schemas.openxmlformats.org/officeDocument/2006/relationships/hyperlink" Target="https://ise2027.mapyourshow.com/8_0/exhview/?boothsizefrom=0&amp;boothsizeto=100000&amp;selectedHall=B" TargetMode="External"/><Relationship Id="rId975" Type="http://schemas.openxmlformats.org/officeDocument/2006/relationships/hyperlink" Target="https://ise2027.mapyourshow.com/8_0/exhview/?boothsizefrom=0&amp;boothsizeto=100000&amp;selectedHall=B" TargetMode="External"/><Relationship Id="rId1398" Type="http://schemas.openxmlformats.org/officeDocument/2006/relationships/hyperlink" Target="https://ise2027.mapyourshow.com/8_0/exhview/?boothsizefrom=0&amp;boothsizeto=100000&amp;selectedHall=B" TargetMode="External"/><Relationship Id="rId2449" Type="http://schemas.openxmlformats.org/officeDocument/2006/relationships/hyperlink" Target="https://ise2027.mapyourshow.com/8_0/exhview/?boothsizefrom=0&amp;boothsizeto=100000&amp;selectedHall=B" TargetMode="External"/><Relationship Id="rId2656" Type="http://schemas.openxmlformats.org/officeDocument/2006/relationships/hyperlink" Target="https://ise2027.mapyourshow.com/8_0/exhview/?boothsizefrom=0&amp;boothsizeto=100000&amp;selectedHall=B" TargetMode="External"/><Relationship Id="rId2863" Type="http://schemas.openxmlformats.org/officeDocument/2006/relationships/hyperlink" Target="https://ise2027.mapyourshow.com/8_0/exhview/?boothsizefrom=0&amp;boothsizeto=100000&amp;selectedHall=B" TargetMode="External"/><Relationship Id="rId3707" Type="http://schemas.openxmlformats.org/officeDocument/2006/relationships/hyperlink" Target="https://ise2027.mapyourshow.com/8_0/exhview/?boothsizefrom=0&amp;boothsizeto=100000&amp;selectedHall=B" TargetMode="External"/><Relationship Id="rId3914" Type="http://schemas.openxmlformats.org/officeDocument/2006/relationships/hyperlink" Target="https://ise2027.mapyourshow.com/8_0/exhview/?boothsizefrom=0&amp;boothsizeto=100000&amp;selectedHall=B" TargetMode="External"/><Relationship Id="rId5062" Type="http://schemas.openxmlformats.org/officeDocument/2006/relationships/hyperlink" Target="https://ise2027.mapyourshow.com/8_0/exhview/?boothsizefrom=0&amp;boothsizeto=100000&amp;selectedHall=B" TargetMode="External"/><Relationship Id="rId628" Type="http://schemas.openxmlformats.org/officeDocument/2006/relationships/hyperlink" Target="https://ise2027.mapyourshow.com/8_0/exhview/?boothsizefrom=0&amp;boothsizeto=100000&amp;selectedHall=B" TargetMode="External"/><Relationship Id="rId835" Type="http://schemas.openxmlformats.org/officeDocument/2006/relationships/hyperlink" Target="https://ise2027.mapyourshow.com/8_0/exhview/?boothsizefrom=0&amp;boothsizeto=100000&amp;selectedHall=B" TargetMode="External"/><Relationship Id="rId1258" Type="http://schemas.openxmlformats.org/officeDocument/2006/relationships/hyperlink" Target="https://ise2027.mapyourshow.com/8_0/exhview/?boothsizefrom=0&amp;boothsizeto=100000&amp;selectedHall=B" TargetMode="External"/><Relationship Id="rId1465" Type="http://schemas.openxmlformats.org/officeDocument/2006/relationships/hyperlink" Target="https://ise2027.mapyourshow.com/8_0/exhview/?boothsizefrom=0&amp;boothsizeto=100000&amp;selectedHall=B" TargetMode="External"/><Relationship Id="rId1672" Type="http://schemas.openxmlformats.org/officeDocument/2006/relationships/hyperlink" Target="https://ise2027.mapyourshow.com/8_0/exhview/?boothsizefrom=0&amp;boothsizeto=100000&amp;selectedHall=B" TargetMode="External"/><Relationship Id="rId2309" Type="http://schemas.openxmlformats.org/officeDocument/2006/relationships/hyperlink" Target="https://ise2027.mapyourshow.com/8_0/exhview/?boothsizefrom=0&amp;boothsizeto=100000&amp;selectedHall=B" TargetMode="External"/><Relationship Id="rId2516" Type="http://schemas.openxmlformats.org/officeDocument/2006/relationships/hyperlink" Target="https://ise2027.mapyourshow.com/8_0/exhview/?boothsizefrom=0&amp;boothsizeto=100000&amp;selectedHall=B" TargetMode="External"/><Relationship Id="rId2723" Type="http://schemas.openxmlformats.org/officeDocument/2006/relationships/hyperlink" Target="https://ise2027.mapyourshow.com/8_0/exhview/?boothsizefrom=0&amp;boothsizeto=100000&amp;selectedHall=B" TargetMode="External"/><Relationship Id="rId1118" Type="http://schemas.openxmlformats.org/officeDocument/2006/relationships/hyperlink" Target="https://ise2027.mapyourshow.com/8_0/exhview/?boothsizefrom=0&amp;boothsizeto=100000&amp;selectedHall=B" TargetMode="External"/><Relationship Id="rId1325" Type="http://schemas.openxmlformats.org/officeDocument/2006/relationships/hyperlink" Target="https://ise2027.mapyourshow.com/8_0/exhview/?boothsizefrom=0&amp;boothsizeto=100000&amp;selectedHall=B" TargetMode="External"/><Relationship Id="rId1532" Type="http://schemas.openxmlformats.org/officeDocument/2006/relationships/hyperlink" Target="https://ise2027.mapyourshow.com/8_0/exhview/?boothsizefrom=0&amp;boothsizeto=100000&amp;selectedHall=B" TargetMode="External"/><Relationship Id="rId2930" Type="http://schemas.openxmlformats.org/officeDocument/2006/relationships/hyperlink" Target="https://ise2027.mapyourshow.com/8_0/exhview/?boothsizefrom=0&amp;boothsizeto=100000&amp;selectedHall=B" TargetMode="External"/><Relationship Id="rId4688" Type="http://schemas.openxmlformats.org/officeDocument/2006/relationships/hyperlink" Target="https://ise2027.mapyourshow.com/8_0/exhview/?boothsizefrom=0&amp;boothsizeto=100000&amp;selectedHall=B" TargetMode="External"/><Relationship Id="rId902" Type="http://schemas.openxmlformats.org/officeDocument/2006/relationships/hyperlink" Target="https://ise2027.mapyourshow.com/8_0/exhview/?boothsizefrom=0&amp;boothsizeto=100000&amp;selectedHall=B" TargetMode="External"/><Relationship Id="rId3497" Type="http://schemas.openxmlformats.org/officeDocument/2006/relationships/hyperlink" Target="https://ise2027.mapyourshow.com/8_0/exhview/?boothsizefrom=0&amp;boothsizeto=100000&amp;selectedHall=B" TargetMode="External"/><Relationship Id="rId4895" Type="http://schemas.openxmlformats.org/officeDocument/2006/relationships/hyperlink" Target="https://ise2027.mapyourshow.com/8_0/exhview/?boothsizefrom=0&amp;boothsizeto=100000&amp;selectedHall=B" TargetMode="External"/><Relationship Id="rId31" Type="http://schemas.openxmlformats.org/officeDocument/2006/relationships/hyperlink" Target="https://ise2027.mapyourshow.com/8_0/exhview/?boothsizefrom=0&amp;boothsizeto=100000&amp;selectedHall=B" TargetMode="External"/><Relationship Id="rId2099" Type="http://schemas.openxmlformats.org/officeDocument/2006/relationships/hyperlink" Target="https://ise2027.mapyourshow.com/8_0/exhview/?boothsizefrom=0&amp;boothsizeto=100000&amp;selectedHall=B" TargetMode="External"/><Relationship Id="rId4548" Type="http://schemas.openxmlformats.org/officeDocument/2006/relationships/hyperlink" Target="https://ise2027.mapyourshow.com/8_0/exhview/?boothsizefrom=0&amp;boothsizeto=100000&amp;selectedHall=B" TargetMode="External"/><Relationship Id="rId4755" Type="http://schemas.openxmlformats.org/officeDocument/2006/relationships/hyperlink" Target="https://ise2027.mapyourshow.com/8_0/exhview/?boothsizefrom=0&amp;boothsizeto=100000&amp;selectedHall=B" TargetMode="External"/><Relationship Id="rId4962" Type="http://schemas.openxmlformats.org/officeDocument/2006/relationships/hyperlink" Target="https://ise2027.mapyourshow.com/8_0/exhview/?boothsizefrom=0&amp;boothsizeto=100000&amp;selectedHall=B" TargetMode="External"/><Relationship Id="rId278" Type="http://schemas.openxmlformats.org/officeDocument/2006/relationships/hyperlink" Target="https://ise2027.mapyourshow.com/8_0/exhview/?boothsizefrom=0&amp;boothsizeto=100000&amp;selectedHall=B" TargetMode="External"/><Relationship Id="rId3357" Type="http://schemas.openxmlformats.org/officeDocument/2006/relationships/hyperlink" Target="https://ise2027.mapyourshow.com/8_0/exhview/?boothsizefrom=0&amp;boothsizeto=100000&amp;selectedHall=B" TargetMode="External"/><Relationship Id="rId3564" Type="http://schemas.openxmlformats.org/officeDocument/2006/relationships/hyperlink" Target="https://ise2027.mapyourshow.com/8_0/exhview/?boothsizefrom=0&amp;boothsizeto=100000&amp;selectedHall=B" TargetMode="External"/><Relationship Id="rId3771" Type="http://schemas.openxmlformats.org/officeDocument/2006/relationships/hyperlink" Target="https://ise2027.mapyourshow.com/8_0/exhview/?boothsizefrom=0&amp;boothsizeto=100000&amp;selectedHall=B" TargetMode="External"/><Relationship Id="rId4408" Type="http://schemas.openxmlformats.org/officeDocument/2006/relationships/hyperlink" Target="https://ise2027.mapyourshow.com/8_0/exhview/?boothsizefrom=0&amp;boothsizeto=100000&amp;selectedHall=B" TargetMode="External"/><Relationship Id="rId4615" Type="http://schemas.openxmlformats.org/officeDocument/2006/relationships/hyperlink" Target="https://ise2027.mapyourshow.com/8_0/exhview/?boothsizefrom=0&amp;boothsizeto=100000&amp;selectedHall=B" TargetMode="External"/><Relationship Id="rId4822" Type="http://schemas.openxmlformats.org/officeDocument/2006/relationships/hyperlink" Target="https://ise2027.mapyourshow.com/8_0/exhview/?boothsizefrom=0&amp;boothsizeto=100000&amp;selectedHall=B" TargetMode="External"/><Relationship Id="rId485" Type="http://schemas.openxmlformats.org/officeDocument/2006/relationships/hyperlink" Target="https://ise2027.mapyourshow.com/8_0/exhview/?boothsizefrom=0&amp;boothsizeto=100000&amp;selectedHall=B" TargetMode="External"/><Relationship Id="rId692" Type="http://schemas.openxmlformats.org/officeDocument/2006/relationships/hyperlink" Target="https://ise2027.mapyourshow.com/8_0/exhview/?boothsizefrom=0&amp;boothsizeto=100000&amp;selectedHall=B" TargetMode="External"/><Relationship Id="rId2166" Type="http://schemas.openxmlformats.org/officeDocument/2006/relationships/hyperlink" Target="https://ise2027.mapyourshow.com/8_0/exhview/?boothsizefrom=0&amp;boothsizeto=100000&amp;selectedHall=B" TargetMode="External"/><Relationship Id="rId2373" Type="http://schemas.openxmlformats.org/officeDocument/2006/relationships/hyperlink" Target="https://ise2027.mapyourshow.com/8_0/exhview/?boothsizefrom=0&amp;boothsizeto=100000&amp;selectedHall=B" TargetMode="External"/><Relationship Id="rId2580" Type="http://schemas.openxmlformats.org/officeDocument/2006/relationships/hyperlink" Target="https://ise2027.mapyourshow.com/8_0/exhview/?boothsizefrom=0&amp;boothsizeto=100000&amp;selectedHall=B" TargetMode="External"/><Relationship Id="rId3217" Type="http://schemas.openxmlformats.org/officeDocument/2006/relationships/hyperlink" Target="https://ise2027.mapyourshow.com/8_0/exhview/?boothsizefrom=0&amp;boothsizeto=100000&amp;selectedHall=B" TargetMode="External"/><Relationship Id="rId3424" Type="http://schemas.openxmlformats.org/officeDocument/2006/relationships/hyperlink" Target="https://ise2027.mapyourshow.com/8_0/exhview/?boothsizefrom=0&amp;boothsizeto=100000&amp;selectedHall=B" TargetMode="External"/><Relationship Id="rId3631" Type="http://schemas.openxmlformats.org/officeDocument/2006/relationships/hyperlink" Target="https://ise2027.mapyourshow.com/8_0/exhview/?boothsizefrom=0&amp;boothsizeto=100000&amp;selectedHall=B" TargetMode="External"/><Relationship Id="rId138" Type="http://schemas.openxmlformats.org/officeDocument/2006/relationships/hyperlink" Target="https://ise2027.mapyourshow.com/8_0/exhview/?boothsizefrom=0&amp;boothsizeto=100000&amp;selectedHall=B" TargetMode="External"/><Relationship Id="rId345" Type="http://schemas.openxmlformats.org/officeDocument/2006/relationships/hyperlink" Target="https://ise2027.mapyourshow.com/8_0/exhview/?boothsizefrom=0&amp;boothsizeto=100000&amp;selectedHall=B" TargetMode="External"/><Relationship Id="rId552" Type="http://schemas.openxmlformats.org/officeDocument/2006/relationships/hyperlink" Target="https://ise2027.mapyourshow.com/8_0/exhview/?boothsizefrom=0&amp;boothsizeto=100000&amp;selectedHall=B" TargetMode="External"/><Relationship Id="rId1182" Type="http://schemas.openxmlformats.org/officeDocument/2006/relationships/hyperlink" Target="https://ise2027.mapyourshow.com/8_0/exhview/?boothsizefrom=0&amp;boothsizeto=100000&amp;selectedHall=B" TargetMode="External"/><Relationship Id="rId2026" Type="http://schemas.openxmlformats.org/officeDocument/2006/relationships/hyperlink" Target="https://ise2027.mapyourshow.com/8_0/exhview/?boothsizefrom=0&amp;boothsizeto=100000&amp;selectedHall=B" TargetMode="External"/><Relationship Id="rId2233" Type="http://schemas.openxmlformats.org/officeDocument/2006/relationships/hyperlink" Target="https://ise2027.mapyourshow.com/8_0/exhview/?boothsizefrom=0&amp;boothsizeto=100000&amp;selectedHall=B" TargetMode="External"/><Relationship Id="rId2440" Type="http://schemas.openxmlformats.org/officeDocument/2006/relationships/hyperlink" Target="https://ise2027.mapyourshow.com/8_0/exhview/?boothsizefrom=0&amp;boothsizeto=100000&amp;selectedHall=B" TargetMode="External"/><Relationship Id="rId205" Type="http://schemas.openxmlformats.org/officeDocument/2006/relationships/hyperlink" Target="https://ise2027.mapyourshow.com/8_0/exhview/?boothsizefrom=0&amp;boothsizeto=100000&amp;selectedHall=B" TargetMode="External"/><Relationship Id="rId412" Type="http://schemas.openxmlformats.org/officeDocument/2006/relationships/hyperlink" Target="https://ise2027.mapyourshow.com/8_0/exhview/?boothsizefrom=0&amp;boothsizeto=100000&amp;selectedHall=B" TargetMode="External"/><Relationship Id="rId1042" Type="http://schemas.openxmlformats.org/officeDocument/2006/relationships/hyperlink" Target="https://ise2027.mapyourshow.com/8_0/exhview/?boothsizefrom=0&amp;boothsizeto=100000&amp;selectedHall=B" TargetMode="External"/><Relationship Id="rId2300" Type="http://schemas.openxmlformats.org/officeDocument/2006/relationships/hyperlink" Target="https://ise2027.mapyourshow.com/8_0/exhview/?boothsizefrom=0&amp;boothsizeto=100000&amp;selectedHall=B" TargetMode="External"/><Relationship Id="rId4198" Type="http://schemas.openxmlformats.org/officeDocument/2006/relationships/hyperlink" Target="https://ise2027.mapyourshow.com/8_0/exhview/?boothsizefrom=0&amp;boothsizeto=100000&amp;selectedHall=B" TargetMode="External"/><Relationship Id="rId1999" Type="http://schemas.openxmlformats.org/officeDocument/2006/relationships/hyperlink" Target="https://ise2027.mapyourshow.com/8_0/exhview/?boothsizefrom=0&amp;boothsizeto=100000&amp;selectedHall=B" TargetMode="External"/><Relationship Id="rId4058" Type="http://schemas.openxmlformats.org/officeDocument/2006/relationships/hyperlink" Target="https://ise2027.mapyourshow.com/8_0/exhview/?boothsizefrom=0&amp;boothsizeto=100000&amp;selectedHall=B" TargetMode="External"/><Relationship Id="rId4265" Type="http://schemas.openxmlformats.org/officeDocument/2006/relationships/hyperlink" Target="https://ise2027.mapyourshow.com/8_0/exhview/?boothsizefrom=0&amp;boothsizeto=100000&amp;selectedHall=B" TargetMode="External"/><Relationship Id="rId4472" Type="http://schemas.openxmlformats.org/officeDocument/2006/relationships/hyperlink" Target="https://ise2027.mapyourshow.com/8_0/exhview/?boothsizefrom=0&amp;boothsizeto=100000&amp;selectedHall=B" TargetMode="External"/><Relationship Id="rId5109" Type="http://schemas.openxmlformats.org/officeDocument/2006/relationships/hyperlink" Target="https://ise2027.mapyourshow.com/8_0/exhview/?boothsizefrom=0&amp;boothsizeto=100000&amp;selectedHall=B" TargetMode="External"/><Relationship Id="rId1859" Type="http://schemas.openxmlformats.org/officeDocument/2006/relationships/hyperlink" Target="https://ise2027.mapyourshow.com/8_0/exhview/?boothsizefrom=0&amp;boothsizeto=100000&amp;selectedHall=B" TargetMode="External"/><Relationship Id="rId3074" Type="http://schemas.openxmlformats.org/officeDocument/2006/relationships/hyperlink" Target="https://ise2027.mapyourshow.com/8_0/exhview/?boothsizefrom=0&amp;boothsizeto=100000&amp;selectedHall=B" TargetMode="External"/><Relationship Id="rId4125" Type="http://schemas.openxmlformats.org/officeDocument/2006/relationships/hyperlink" Target="https://ise2027.mapyourshow.com/8_0/exhview/?boothsizefrom=0&amp;boothsizeto=100000&amp;selectedHall=B" TargetMode="External"/><Relationship Id="rId1719" Type="http://schemas.openxmlformats.org/officeDocument/2006/relationships/hyperlink" Target="https://ise2027.mapyourshow.com/8_0/exhview/?boothsizefrom=0&amp;boothsizeto=100000&amp;selectedHall=B" TargetMode="External"/><Relationship Id="rId1926" Type="http://schemas.openxmlformats.org/officeDocument/2006/relationships/hyperlink" Target="https://ise2027.mapyourshow.com/8_0/exhview/?boothsizefrom=0&amp;boothsizeto=100000&amp;selectedHall=B" TargetMode="External"/><Relationship Id="rId3281" Type="http://schemas.openxmlformats.org/officeDocument/2006/relationships/hyperlink" Target="https://ise2027.mapyourshow.com/8_0/exhview/?boothsizefrom=0&amp;boothsizeto=100000&amp;selectedHall=B" TargetMode="External"/><Relationship Id="rId4332" Type="http://schemas.openxmlformats.org/officeDocument/2006/relationships/hyperlink" Target="https://ise2027.mapyourshow.com/8_0/exhview/?boothsizefrom=0&amp;boothsizeto=100000&amp;selectedHall=B" TargetMode="External"/><Relationship Id="rId2090" Type="http://schemas.openxmlformats.org/officeDocument/2006/relationships/hyperlink" Target="https://ise2027.mapyourshow.com/8_0/exhview/?boothsizefrom=0&amp;boothsizeto=100000&amp;selectedHall=B" TargetMode="External"/><Relationship Id="rId3141" Type="http://schemas.openxmlformats.org/officeDocument/2006/relationships/hyperlink" Target="https://ise2027.mapyourshow.com/8_0/exhview/?boothsizefrom=0&amp;boothsizeto=100000&amp;selectedHall=B" TargetMode="External"/><Relationship Id="rId3001" Type="http://schemas.openxmlformats.org/officeDocument/2006/relationships/hyperlink" Target="https://ise2027.mapyourshow.com/8_0/exhview/?boothsizefrom=0&amp;boothsizeto=100000&amp;selectedHall=B" TargetMode="External"/><Relationship Id="rId3958" Type="http://schemas.openxmlformats.org/officeDocument/2006/relationships/hyperlink" Target="https://ise2027.mapyourshow.com/8_0/exhview/?boothsizefrom=0&amp;boothsizeto=100000&amp;selectedHall=B" TargetMode="External"/><Relationship Id="rId879" Type="http://schemas.openxmlformats.org/officeDocument/2006/relationships/hyperlink" Target="https://ise2027.mapyourshow.com/8_0/exhview/?boothsizefrom=0&amp;boothsizeto=100000&amp;selectedHall=B" TargetMode="External"/><Relationship Id="rId2767" Type="http://schemas.openxmlformats.org/officeDocument/2006/relationships/hyperlink" Target="https://ise2027.mapyourshow.com/8_0/exhview/?boothsizefrom=0&amp;boothsizeto=100000&amp;selectedHall=B" TargetMode="External"/><Relationship Id="rId739" Type="http://schemas.openxmlformats.org/officeDocument/2006/relationships/hyperlink" Target="https://ise2027.mapyourshow.com/8_0/exhview/?boothsizefrom=0&amp;boothsizeto=100000&amp;selectedHall=B" TargetMode="External"/><Relationship Id="rId1369" Type="http://schemas.openxmlformats.org/officeDocument/2006/relationships/hyperlink" Target="https://ise2027.mapyourshow.com/8_0/exhview/?boothsizefrom=0&amp;boothsizeto=100000&amp;selectedHall=B" TargetMode="External"/><Relationship Id="rId1576" Type="http://schemas.openxmlformats.org/officeDocument/2006/relationships/hyperlink" Target="https://ise2027.mapyourshow.com/8_0/exhview/?boothsizefrom=0&amp;boothsizeto=100000&amp;selectedHall=B" TargetMode="External"/><Relationship Id="rId2974" Type="http://schemas.openxmlformats.org/officeDocument/2006/relationships/hyperlink" Target="https://ise2027.mapyourshow.com/8_0/exhview/?boothsizefrom=0&amp;boothsizeto=100000&amp;selectedHall=B" TargetMode="External"/><Relationship Id="rId3818" Type="http://schemas.openxmlformats.org/officeDocument/2006/relationships/hyperlink" Target="https://ise2027.mapyourshow.com/8_0/exhview/?boothsizefrom=0&amp;boothsizeto=100000&amp;selectedHall=B" TargetMode="External"/><Relationship Id="rId5033" Type="http://schemas.openxmlformats.org/officeDocument/2006/relationships/hyperlink" Target="https://ise2027.mapyourshow.com/8_0/exhview/?boothsizefrom=0&amp;boothsizeto=100000&amp;selectedHall=B" TargetMode="External"/><Relationship Id="rId946" Type="http://schemas.openxmlformats.org/officeDocument/2006/relationships/hyperlink" Target="https://ise2027.mapyourshow.com/8_0/exhview/?boothsizefrom=0&amp;boothsizeto=100000&amp;selectedHall=B" TargetMode="External"/><Relationship Id="rId1229" Type="http://schemas.openxmlformats.org/officeDocument/2006/relationships/hyperlink" Target="https://ise2027.mapyourshow.com/8_0/exhview/?boothsizefrom=0&amp;boothsizeto=100000&amp;selectedHall=B" TargetMode="External"/><Relationship Id="rId1783" Type="http://schemas.openxmlformats.org/officeDocument/2006/relationships/hyperlink" Target="https://ise2027.mapyourshow.com/8_0/exhview/?boothsizefrom=0&amp;boothsizeto=100000&amp;selectedHall=B" TargetMode="External"/><Relationship Id="rId1990" Type="http://schemas.openxmlformats.org/officeDocument/2006/relationships/hyperlink" Target="https://ise2027.mapyourshow.com/8_0/exhview/?boothsizefrom=0&amp;boothsizeto=100000&amp;selectedHall=B" TargetMode="External"/><Relationship Id="rId2627" Type="http://schemas.openxmlformats.org/officeDocument/2006/relationships/hyperlink" Target="https://ise2027.mapyourshow.com/8_0/exhview/?boothsizefrom=0&amp;boothsizeto=100000&amp;selectedHall=B" TargetMode="External"/><Relationship Id="rId2834" Type="http://schemas.openxmlformats.org/officeDocument/2006/relationships/hyperlink" Target="https://ise2027.mapyourshow.com/8_0/exhview/?boothsizefrom=0&amp;boothsizeto=100000&amp;selectedHall=B" TargetMode="External"/><Relationship Id="rId5100" Type="http://schemas.openxmlformats.org/officeDocument/2006/relationships/hyperlink" Target="https://ise2027.mapyourshow.com/8_0/exhview/?boothsizefrom=0&amp;boothsizeto=100000&amp;selectedHall=B" TargetMode="External"/><Relationship Id="rId75" Type="http://schemas.openxmlformats.org/officeDocument/2006/relationships/hyperlink" Target="https://ise2027.mapyourshow.com/8_0/exhview/?boothsizefrom=0&amp;boothsizeto=100000&amp;selectedHall=B" TargetMode="External"/><Relationship Id="rId806" Type="http://schemas.openxmlformats.org/officeDocument/2006/relationships/hyperlink" Target="https://ise2027.mapyourshow.com/8_0/exhview/?boothsizefrom=0&amp;boothsizeto=100000&amp;selectedHall=B" TargetMode="External"/><Relationship Id="rId1436" Type="http://schemas.openxmlformats.org/officeDocument/2006/relationships/hyperlink" Target="https://ise2027.mapyourshow.com/8_0/exhview/?boothsizefrom=0&amp;boothsizeto=100000&amp;selectedHall=B" TargetMode="External"/><Relationship Id="rId1643" Type="http://schemas.openxmlformats.org/officeDocument/2006/relationships/hyperlink" Target="https://ise2027.mapyourshow.com/8_0/exhview/?boothsizefrom=0&amp;boothsizeto=100000&amp;selectedHall=B" TargetMode="External"/><Relationship Id="rId1850" Type="http://schemas.openxmlformats.org/officeDocument/2006/relationships/hyperlink" Target="https://ise2027.mapyourshow.com/8_0/exhview/?boothsizefrom=0&amp;boothsizeto=100000&amp;selectedHall=B" TargetMode="External"/><Relationship Id="rId2901" Type="http://schemas.openxmlformats.org/officeDocument/2006/relationships/hyperlink" Target="https://ise2027.mapyourshow.com/8_0/exhview/?boothsizefrom=0&amp;boothsizeto=100000&amp;selectedHall=B" TargetMode="External"/><Relationship Id="rId4799" Type="http://schemas.openxmlformats.org/officeDocument/2006/relationships/hyperlink" Target="https://ise2027.mapyourshow.com/8_0/exhview/?boothsizefrom=0&amp;boothsizeto=100000&amp;selectedHall=B" TargetMode="External"/><Relationship Id="rId1503" Type="http://schemas.openxmlformats.org/officeDocument/2006/relationships/hyperlink" Target="https://ise2027.mapyourshow.com/8_0/exhview/?boothsizefrom=0&amp;boothsizeto=100000&amp;selectedHall=B" TargetMode="External"/><Relationship Id="rId1710" Type="http://schemas.openxmlformats.org/officeDocument/2006/relationships/hyperlink" Target="https://ise2027.mapyourshow.com/8_0/exhview/?boothsizefrom=0&amp;boothsizeto=100000&amp;selectedHall=B" TargetMode="External"/><Relationship Id="rId4659" Type="http://schemas.openxmlformats.org/officeDocument/2006/relationships/hyperlink" Target="https://ise2027.mapyourshow.com/8_0/exhview/?boothsizefrom=0&amp;boothsizeto=100000&amp;selectedHall=B" TargetMode="External"/><Relationship Id="rId4866" Type="http://schemas.openxmlformats.org/officeDocument/2006/relationships/hyperlink" Target="https://ise2027.mapyourshow.com/8_0/exhview/?boothsizefrom=0&amp;boothsizeto=100000&amp;selectedHall=B" TargetMode="External"/><Relationship Id="rId3468" Type="http://schemas.openxmlformats.org/officeDocument/2006/relationships/hyperlink" Target="https://ise2027.mapyourshow.com/8_0/exhview/?boothsizefrom=0&amp;boothsizeto=100000&amp;selectedHall=B" TargetMode="External"/><Relationship Id="rId3675" Type="http://schemas.openxmlformats.org/officeDocument/2006/relationships/hyperlink" Target="https://ise2027.mapyourshow.com/8_0/exhview/?boothsizefrom=0&amp;boothsizeto=100000&amp;selectedHall=B" TargetMode="External"/><Relationship Id="rId3882" Type="http://schemas.openxmlformats.org/officeDocument/2006/relationships/hyperlink" Target="https://ise2027.mapyourshow.com/8_0/exhview/?boothsizefrom=0&amp;boothsizeto=100000&amp;selectedHall=B" TargetMode="External"/><Relationship Id="rId4519" Type="http://schemas.openxmlformats.org/officeDocument/2006/relationships/hyperlink" Target="https://ise2027.mapyourshow.com/8_0/exhview/?boothsizefrom=0&amp;boothsizeto=100000&amp;selectedHall=B" TargetMode="External"/><Relationship Id="rId4726" Type="http://schemas.openxmlformats.org/officeDocument/2006/relationships/hyperlink" Target="https://ise2027.mapyourshow.com/8_0/exhview/?boothsizefrom=0&amp;boothsizeto=100000&amp;selectedHall=B" TargetMode="External"/><Relationship Id="rId4933" Type="http://schemas.openxmlformats.org/officeDocument/2006/relationships/hyperlink" Target="https://ise2027.mapyourshow.com/8_0/exhview/?boothsizefrom=0&amp;boothsizeto=100000&amp;selectedHall=B" TargetMode="External"/><Relationship Id="rId389" Type="http://schemas.openxmlformats.org/officeDocument/2006/relationships/hyperlink" Target="https://ise2027.mapyourshow.com/8_0/exhview/?boothsizefrom=0&amp;boothsizeto=100000&amp;selectedHall=B" TargetMode="External"/><Relationship Id="rId596" Type="http://schemas.openxmlformats.org/officeDocument/2006/relationships/hyperlink" Target="https://ise2027.mapyourshow.com/8_0/exhview/?boothsizefrom=0&amp;boothsizeto=100000&amp;selectedHall=B" TargetMode="External"/><Relationship Id="rId2277" Type="http://schemas.openxmlformats.org/officeDocument/2006/relationships/hyperlink" Target="https://ise2027.mapyourshow.com/8_0/exhview/?boothsizefrom=0&amp;boothsizeto=100000&amp;selectedHall=B" TargetMode="External"/><Relationship Id="rId2484" Type="http://schemas.openxmlformats.org/officeDocument/2006/relationships/hyperlink" Target="https://ise2027.mapyourshow.com/8_0/exhview/?boothsizefrom=0&amp;boothsizeto=100000&amp;selectedHall=B" TargetMode="External"/><Relationship Id="rId2691" Type="http://schemas.openxmlformats.org/officeDocument/2006/relationships/hyperlink" Target="https://ise2027.mapyourshow.com/8_0/exhview/?boothsizefrom=0&amp;boothsizeto=100000&amp;selectedHall=B" TargetMode="External"/><Relationship Id="rId3328" Type="http://schemas.openxmlformats.org/officeDocument/2006/relationships/hyperlink" Target="https://ise2027.mapyourshow.com/8_0/exhview/?boothsizefrom=0&amp;boothsizeto=100000&amp;selectedHall=B" TargetMode="External"/><Relationship Id="rId3535" Type="http://schemas.openxmlformats.org/officeDocument/2006/relationships/hyperlink" Target="https://ise2027.mapyourshow.com/8_0/exhview/?boothsizefrom=0&amp;boothsizeto=100000&amp;selectedHall=B" TargetMode="External"/><Relationship Id="rId3742" Type="http://schemas.openxmlformats.org/officeDocument/2006/relationships/hyperlink" Target="https://ise2027.mapyourshow.com/8_0/exhview/?boothsizefrom=0&amp;boothsizeto=100000&amp;selectedHall=B" TargetMode="External"/><Relationship Id="rId249" Type="http://schemas.openxmlformats.org/officeDocument/2006/relationships/hyperlink" Target="https://ise2027.mapyourshow.com/8_0/exhview/?boothsizefrom=0&amp;boothsizeto=100000&amp;selectedHall=B" TargetMode="External"/><Relationship Id="rId456" Type="http://schemas.openxmlformats.org/officeDocument/2006/relationships/hyperlink" Target="https://ise2027.mapyourshow.com/8_0/exhview/?boothsizefrom=0&amp;boothsizeto=100000&amp;selectedHall=B" TargetMode="External"/><Relationship Id="rId663" Type="http://schemas.openxmlformats.org/officeDocument/2006/relationships/hyperlink" Target="https://ise2027.mapyourshow.com/8_0/exhview/?boothsizefrom=0&amp;boothsizeto=100000&amp;selectedHall=B" TargetMode="External"/><Relationship Id="rId870" Type="http://schemas.openxmlformats.org/officeDocument/2006/relationships/hyperlink" Target="https://ise2027.mapyourshow.com/8_0/exhview/?boothsizefrom=0&amp;boothsizeto=100000&amp;selectedHall=B" TargetMode="External"/><Relationship Id="rId1086" Type="http://schemas.openxmlformats.org/officeDocument/2006/relationships/hyperlink" Target="https://ise2027.mapyourshow.com/8_0/exhview/?boothsizefrom=0&amp;boothsizeto=100000&amp;selectedHall=B" TargetMode="External"/><Relationship Id="rId1293" Type="http://schemas.openxmlformats.org/officeDocument/2006/relationships/hyperlink" Target="https://ise2027.mapyourshow.com/8_0/exhview/?boothsizefrom=0&amp;boothsizeto=100000&amp;selectedHall=B" TargetMode="External"/><Relationship Id="rId2137" Type="http://schemas.openxmlformats.org/officeDocument/2006/relationships/hyperlink" Target="https://ise2027.mapyourshow.com/8_0/exhview/?boothsizefrom=0&amp;boothsizeto=100000&amp;selectedHall=B" TargetMode="External"/><Relationship Id="rId2344" Type="http://schemas.openxmlformats.org/officeDocument/2006/relationships/hyperlink" Target="https://ise2027.mapyourshow.com/8_0/exhview/?boothsizefrom=0&amp;boothsizeto=100000&amp;selectedHall=B" TargetMode="External"/><Relationship Id="rId2551" Type="http://schemas.openxmlformats.org/officeDocument/2006/relationships/hyperlink" Target="https://ise2027.mapyourshow.com/8_0/exhview/?boothsizefrom=0&amp;boothsizeto=100000&amp;selectedHall=B" TargetMode="External"/><Relationship Id="rId109" Type="http://schemas.openxmlformats.org/officeDocument/2006/relationships/hyperlink" Target="https://ise2027.mapyourshow.com/8_0/exhview/?boothsizefrom=0&amp;boothsizeto=100000&amp;selectedHall=B" TargetMode="External"/><Relationship Id="rId316" Type="http://schemas.openxmlformats.org/officeDocument/2006/relationships/hyperlink" Target="https://ise2027.mapyourshow.com/8_0/exhview/?boothsizefrom=0&amp;boothsizeto=100000&amp;selectedHall=B" TargetMode="External"/><Relationship Id="rId523" Type="http://schemas.openxmlformats.org/officeDocument/2006/relationships/hyperlink" Target="https://ise2027.mapyourshow.com/8_0/exhview/?boothsizefrom=0&amp;boothsizeto=100000&amp;selectedHall=B" TargetMode="External"/><Relationship Id="rId1153" Type="http://schemas.openxmlformats.org/officeDocument/2006/relationships/hyperlink" Target="https://ise2027.mapyourshow.com/8_0/exhview/?boothsizefrom=0&amp;boothsizeto=100000&amp;selectedHall=B" TargetMode="External"/><Relationship Id="rId2204" Type="http://schemas.openxmlformats.org/officeDocument/2006/relationships/hyperlink" Target="https://ise2027.mapyourshow.com/8_0/exhview/?boothsizefrom=0&amp;boothsizeto=100000&amp;selectedHall=B" TargetMode="External"/><Relationship Id="rId3602" Type="http://schemas.openxmlformats.org/officeDocument/2006/relationships/hyperlink" Target="https://ise2027.mapyourshow.com/8_0/exhview/?boothsizefrom=0&amp;boothsizeto=100000&amp;selectedHall=B" TargetMode="External"/><Relationship Id="rId730" Type="http://schemas.openxmlformats.org/officeDocument/2006/relationships/hyperlink" Target="https://ise2027.mapyourshow.com/8_0/exhview/?boothsizefrom=0&amp;boothsizeto=100000&amp;selectedHall=B" TargetMode="External"/><Relationship Id="rId1013" Type="http://schemas.openxmlformats.org/officeDocument/2006/relationships/hyperlink" Target="https://ise2027.mapyourshow.com/8_0/exhview/?boothsizefrom=0&amp;boothsizeto=100000&amp;selectedHall=B" TargetMode="External"/><Relationship Id="rId1360" Type="http://schemas.openxmlformats.org/officeDocument/2006/relationships/hyperlink" Target="https://ise2027.mapyourshow.com/8_0/exhview/?boothsizefrom=0&amp;boothsizeto=100000&amp;selectedHall=B" TargetMode="External"/><Relationship Id="rId2411" Type="http://schemas.openxmlformats.org/officeDocument/2006/relationships/hyperlink" Target="https://ise2027.mapyourshow.com/8_0/exhview/?boothsizefrom=0&amp;boothsizeto=100000&amp;selectedHall=B" TargetMode="External"/><Relationship Id="rId4169" Type="http://schemas.openxmlformats.org/officeDocument/2006/relationships/hyperlink" Target="https://ise2027.mapyourshow.com/8_0/exhview/?boothsizefrom=0&amp;boothsizeto=100000&amp;selectedHall=B" TargetMode="External"/><Relationship Id="rId1220" Type="http://schemas.openxmlformats.org/officeDocument/2006/relationships/hyperlink" Target="https://ise2027.mapyourshow.com/8_0/exhview/?boothsizefrom=0&amp;boothsizeto=100000&amp;selectedHall=B" TargetMode="External"/><Relationship Id="rId4376" Type="http://schemas.openxmlformats.org/officeDocument/2006/relationships/hyperlink" Target="https://ise2027.mapyourshow.com/8_0/exhview/?boothsizefrom=0&amp;boothsizeto=100000&amp;selectedHall=B" TargetMode="External"/><Relationship Id="rId4583" Type="http://schemas.openxmlformats.org/officeDocument/2006/relationships/hyperlink" Target="https://ise2027.mapyourshow.com/8_0/exhview/?boothsizefrom=0&amp;boothsizeto=100000&amp;selectedHall=B" TargetMode="External"/><Relationship Id="rId4790" Type="http://schemas.openxmlformats.org/officeDocument/2006/relationships/hyperlink" Target="https://ise2027.mapyourshow.com/8_0/exhview/?boothsizefrom=0&amp;boothsizeto=100000&amp;selectedHall=B" TargetMode="External"/><Relationship Id="rId3185" Type="http://schemas.openxmlformats.org/officeDocument/2006/relationships/hyperlink" Target="https://ise2027.mapyourshow.com/8_0/exhview/?boothsizefrom=0&amp;boothsizeto=100000&amp;selectedHall=B" TargetMode="External"/><Relationship Id="rId3392" Type="http://schemas.openxmlformats.org/officeDocument/2006/relationships/hyperlink" Target="https://ise2027.mapyourshow.com/8_0/exhview/?boothsizefrom=0&amp;boothsizeto=100000&amp;selectedHall=B" TargetMode="External"/><Relationship Id="rId4029" Type="http://schemas.openxmlformats.org/officeDocument/2006/relationships/hyperlink" Target="https://ise2027.mapyourshow.com/8_0/exhview/?boothsizefrom=0&amp;boothsizeto=100000&amp;selectedHall=B" TargetMode="External"/><Relationship Id="rId4236" Type="http://schemas.openxmlformats.org/officeDocument/2006/relationships/hyperlink" Target="https://ise2027.mapyourshow.com/8_0/exhview/?boothsizefrom=0&amp;boothsizeto=100000&amp;selectedHall=B" TargetMode="External"/><Relationship Id="rId4443" Type="http://schemas.openxmlformats.org/officeDocument/2006/relationships/hyperlink" Target="https://ise2027.mapyourshow.com/8_0/exhview/?boothsizefrom=0&amp;boothsizeto=100000&amp;selectedHall=B" TargetMode="External"/><Relationship Id="rId4650" Type="http://schemas.openxmlformats.org/officeDocument/2006/relationships/hyperlink" Target="https://ise2027.mapyourshow.com/8_0/exhview/?boothsizefrom=0&amp;boothsizeto=100000&amp;selectedHall=B" TargetMode="External"/><Relationship Id="rId3045" Type="http://schemas.openxmlformats.org/officeDocument/2006/relationships/hyperlink" Target="https://ise2027.mapyourshow.com/8_0/exhview/?boothsizefrom=0&amp;boothsizeto=100000&amp;selectedHall=B" TargetMode="External"/><Relationship Id="rId3252" Type="http://schemas.openxmlformats.org/officeDocument/2006/relationships/hyperlink" Target="https://ise2027.mapyourshow.com/8_0/exhview/?boothsizefrom=0&amp;boothsizeto=100000&amp;selectedHall=B" TargetMode="External"/><Relationship Id="rId4303" Type="http://schemas.openxmlformats.org/officeDocument/2006/relationships/hyperlink" Target="https://ise2027.mapyourshow.com/8_0/exhview/?boothsizefrom=0&amp;boothsizeto=100000&amp;selectedHall=B" TargetMode="External"/><Relationship Id="rId4510" Type="http://schemas.openxmlformats.org/officeDocument/2006/relationships/hyperlink" Target="https://ise2027.mapyourshow.com/8_0/exhview/?boothsizefrom=0&amp;boothsizeto=100000&amp;selectedHall=B" TargetMode="External"/><Relationship Id="rId173" Type="http://schemas.openxmlformats.org/officeDocument/2006/relationships/hyperlink" Target="https://ise2027.mapyourshow.com/8_0/exhview/?boothsizefrom=0&amp;boothsizeto=100000&amp;selectedHall=B" TargetMode="External"/><Relationship Id="rId380" Type="http://schemas.openxmlformats.org/officeDocument/2006/relationships/hyperlink" Target="https://ise2027.mapyourshow.com/8_0/exhview/?boothsizefrom=0&amp;boothsizeto=100000&amp;selectedHall=B" TargetMode="External"/><Relationship Id="rId2061" Type="http://schemas.openxmlformats.org/officeDocument/2006/relationships/hyperlink" Target="https://ise2027.mapyourshow.com/8_0/exhview/?boothsizefrom=0&amp;boothsizeto=100000&amp;selectedHall=B" TargetMode="External"/><Relationship Id="rId3112" Type="http://schemas.openxmlformats.org/officeDocument/2006/relationships/hyperlink" Target="https://ise2027.mapyourshow.com/8_0/exhview/?boothsizefrom=0&amp;boothsizeto=100000&amp;selectedHall=B" TargetMode="External"/><Relationship Id="rId240" Type="http://schemas.openxmlformats.org/officeDocument/2006/relationships/hyperlink" Target="https://ise2027.mapyourshow.com/8_0/exhview/?boothsizefrom=0&amp;boothsizeto=100000&amp;selectedHall=B" TargetMode="External"/><Relationship Id="rId5077" Type="http://schemas.openxmlformats.org/officeDocument/2006/relationships/hyperlink" Target="https://ise2027.mapyourshow.com/8_0/exhview/?boothsizefrom=0&amp;boothsizeto=100000&amp;selectedHall=B" TargetMode="External"/><Relationship Id="rId100" Type="http://schemas.openxmlformats.org/officeDocument/2006/relationships/hyperlink" Target="https://ise2027.mapyourshow.com/8_0/exhview/?boothsizefrom=0&amp;boothsizeto=100000&amp;selectedHall=B" TargetMode="External"/><Relationship Id="rId2878" Type="http://schemas.openxmlformats.org/officeDocument/2006/relationships/hyperlink" Target="https://ise2027.mapyourshow.com/8_0/exhview/?boothsizefrom=0&amp;boothsizeto=100000&amp;selectedHall=B" TargetMode="External"/><Relationship Id="rId3929" Type="http://schemas.openxmlformats.org/officeDocument/2006/relationships/hyperlink" Target="https://ise2027.mapyourshow.com/8_0/exhview/?boothsizefrom=0&amp;boothsizeto=100000&amp;selectedHall=B" TargetMode="External"/><Relationship Id="rId4093" Type="http://schemas.openxmlformats.org/officeDocument/2006/relationships/hyperlink" Target="https://ise2027.mapyourshow.com/8_0/exhview/?boothsizefrom=0&amp;boothsizeto=100000&amp;selectedHall=B" TargetMode="External"/><Relationship Id="rId5144" Type="http://schemas.openxmlformats.org/officeDocument/2006/relationships/hyperlink" Target="https://ise2027.mapyourshow.com/8_0/exhview/?boothsizefrom=0&amp;boothsizeto=100000&amp;selectedHall=B" TargetMode="External"/><Relationship Id="rId1687" Type="http://schemas.openxmlformats.org/officeDocument/2006/relationships/hyperlink" Target="https://ise2027.mapyourshow.com/8_0/exhview/?boothsizefrom=0&amp;boothsizeto=100000&amp;selectedHall=B" TargetMode="External"/><Relationship Id="rId1894" Type="http://schemas.openxmlformats.org/officeDocument/2006/relationships/hyperlink" Target="https://ise2027.mapyourshow.com/8_0/exhview/?boothsizefrom=0&amp;boothsizeto=100000&amp;selectedHall=B" TargetMode="External"/><Relationship Id="rId2738" Type="http://schemas.openxmlformats.org/officeDocument/2006/relationships/hyperlink" Target="https://ise2027.mapyourshow.com/8_0/exhview/?boothsizefrom=0&amp;boothsizeto=100000&amp;selectedHall=B" TargetMode="External"/><Relationship Id="rId2945" Type="http://schemas.openxmlformats.org/officeDocument/2006/relationships/hyperlink" Target="https://ise2027.mapyourshow.com/8_0/exhview/?boothsizefrom=0&amp;boothsizeto=100000&amp;selectedHall=B" TargetMode="External"/><Relationship Id="rId917" Type="http://schemas.openxmlformats.org/officeDocument/2006/relationships/hyperlink" Target="https://ise2027.mapyourshow.com/8_0/exhview/?boothsizefrom=0&amp;boothsizeto=100000&amp;selectedHall=B" TargetMode="External"/><Relationship Id="rId1547" Type="http://schemas.openxmlformats.org/officeDocument/2006/relationships/hyperlink" Target="https://ise2027.mapyourshow.com/8_0/exhview/?boothsizefrom=0&amp;boothsizeto=100000&amp;selectedHall=B" TargetMode="External"/><Relationship Id="rId1754" Type="http://schemas.openxmlformats.org/officeDocument/2006/relationships/hyperlink" Target="https://ise2027.mapyourshow.com/8_0/exhview/?boothsizefrom=0&amp;boothsizeto=100000&amp;selectedHall=B" TargetMode="External"/><Relationship Id="rId1961" Type="http://schemas.openxmlformats.org/officeDocument/2006/relationships/hyperlink" Target="https://ise2027.mapyourshow.com/8_0/exhview/?boothsizefrom=0&amp;boothsizeto=100000&amp;selectedHall=B" TargetMode="External"/><Relationship Id="rId2805" Type="http://schemas.openxmlformats.org/officeDocument/2006/relationships/hyperlink" Target="https://ise2027.mapyourshow.com/8_0/exhview/?boothsizefrom=0&amp;boothsizeto=100000&amp;selectedHall=B" TargetMode="External"/><Relationship Id="rId4160" Type="http://schemas.openxmlformats.org/officeDocument/2006/relationships/hyperlink" Target="https://ise2027.mapyourshow.com/8_0/exhview/?boothsizefrom=0&amp;boothsizeto=100000&amp;selectedHall=B" TargetMode="External"/><Relationship Id="rId5004" Type="http://schemas.openxmlformats.org/officeDocument/2006/relationships/hyperlink" Target="https://ise2027.mapyourshow.com/8_0/exhview/?boothsizefrom=0&amp;boothsizeto=100000&amp;selectedHall=B" TargetMode="External"/><Relationship Id="rId46" Type="http://schemas.openxmlformats.org/officeDocument/2006/relationships/hyperlink" Target="https://ise2027.mapyourshow.com/8_0/exhview/?boothsizefrom=0&amp;boothsizeto=100000&amp;selectedHall=B" TargetMode="External"/><Relationship Id="rId1407" Type="http://schemas.openxmlformats.org/officeDocument/2006/relationships/hyperlink" Target="https://ise2027.mapyourshow.com/8_0/exhview/?boothsizefrom=0&amp;boothsizeto=100000&amp;selectedHall=B" TargetMode="External"/><Relationship Id="rId1614" Type="http://schemas.openxmlformats.org/officeDocument/2006/relationships/hyperlink" Target="https://ise2027.mapyourshow.com/8_0/exhview/?boothsizefrom=0&amp;boothsizeto=100000&amp;selectedHall=B" TargetMode="External"/><Relationship Id="rId1821" Type="http://schemas.openxmlformats.org/officeDocument/2006/relationships/hyperlink" Target="https://ise2027.mapyourshow.com/8_0/exhview/?boothsizefrom=0&amp;boothsizeto=100000&amp;selectedHall=B" TargetMode="External"/><Relationship Id="rId4020" Type="http://schemas.openxmlformats.org/officeDocument/2006/relationships/hyperlink" Target="https://ise2027.mapyourshow.com/8_0/exhview/?boothsizefrom=0&amp;boothsizeto=100000&amp;selectedHall=B" TargetMode="External"/><Relationship Id="rId4977" Type="http://schemas.openxmlformats.org/officeDocument/2006/relationships/hyperlink" Target="https://ise2027.mapyourshow.com/8_0/exhview/?boothsizefrom=0&amp;boothsizeto=100000&amp;selectedHall=B" TargetMode="External"/><Relationship Id="rId3579" Type="http://schemas.openxmlformats.org/officeDocument/2006/relationships/hyperlink" Target="https://ise2027.mapyourshow.com/8_0/exhview/?boothsizefrom=0&amp;boothsizeto=100000&amp;selectedHall=B" TargetMode="External"/><Relationship Id="rId3786" Type="http://schemas.openxmlformats.org/officeDocument/2006/relationships/hyperlink" Target="https://ise2027.mapyourshow.com/8_0/exhview/?boothsizefrom=0&amp;boothsizeto=100000&amp;selectedHall=B" TargetMode="External"/><Relationship Id="rId2083" Type="http://schemas.openxmlformats.org/officeDocument/2006/relationships/hyperlink" Target="https://ise2027.mapyourshow.com/8_0/exhview/?boothsizefrom=0&amp;boothsizeto=100000&amp;selectedHall=B" TargetMode="External"/><Relationship Id="rId2290" Type="http://schemas.openxmlformats.org/officeDocument/2006/relationships/hyperlink" Target="https://ise2027.mapyourshow.com/8_0/exhview/?boothsizefrom=0&amp;boothsizeto=100000&amp;selectedHall=B" TargetMode="External"/><Relationship Id="rId2388" Type="http://schemas.openxmlformats.org/officeDocument/2006/relationships/hyperlink" Target="https://ise2027.mapyourshow.com/8_0/exhview/?boothsizefrom=0&amp;boothsizeto=100000&amp;selectedHall=B" TargetMode="External"/><Relationship Id="rId2595" Type="http://schemas.openxmlformats.org/officeDocument/2006/relationships/hyperlink" Target="https://ise2027.mapyourshow.com/8_0/exhview/?boothsizefrom=0&amp;boothsizeto=100000&amp;selectedHall=B" TargetMode="External"/><Relationship Id="rId3134" Type="http://schemas.openxmlformats.org/officeDocument/2006/relationships/hyperlink" Target="https://ise2027.mapyourshow.com/8_0/exhview/?boothsizefrom=0&amp;boothsizeto=100000&amp;selectedHall=B" TargetMode="External"/><Relationship Id="rId3341" Type="http://schemas.openxmlformats.org/officeDocument/2006/relationships/hyperlink" Target="https://ise2027.mapyourshow.com/8_0/exhview/?boothsizefrom=0&amp;boothsizeto=100000&amp;selectedHall=B" TargetMode="External"/><Relationship Id="rId3439" Type="http://schemas.openxmlformats.org/officeDocument/2006/relationships/hyperlink" Target="https://ise2027.mapyourshow.com/8_0/exhview/?boothsizefrom=0&amp;boothsizeto=100000&amp;selectedHall=B" TargetMode="External"/><Relationship Id="rId3993" Type="http://schemas.openxmlformats.org/officeDocument/2006/relationships/hyperlink" Target="https://ise2027.mapyourshow.com/8_0/exhview/?boothsizefrom=0&amp;boothsizeto=100000&amp;selectedHall=B" TargetMode="External"/><Relationship Id="rId4837" Type="http://schemas.openxmlformats.org/officeDocument/2006/relationships/hyperlink" Target="https://ise2027.mapyourshow.com/8_0/exhview/?boothsizefrom=0&amp;boothsizeto=100000&amp;selectedHall=B" TargetMode="External"/><Relationship Id="rId262" Type="http://schemas.openxmlformats.org/officeDocument/2006/relationships/hyperlink" Target="https://ise2027.mapyourshow.com/8_0/exhview/?boothsizefrom=0&amp;boothsizeto=100000&amp;selectedHall=B" TargetMode="External"/><Relationship Id="rId567" Type="http://schemas.openxmlformats.org/officeDocument/2006/relationships/hyperlink" Target="https://ise2027.mapyourshow.com/8_0/exhview/?boothsizefrom=0&amp;boothsizeto=100000&amp;selectedHall=B" TargetMode="External"/><Relationship Id="rId1197" Type="http://schemas.openxmlformats.org/officeDocument/2006/relationships/hyperlink" Target="https://ise2027.mapyourshow.com/8_0/exhview/?boothsizefrom=0&amp;boothsizeto=100000&amp;selectedHall=B" TargetMode="External"/><Relationship Id="rId2150" Type="http://schemas.openxmlformats.org/officeDocument/2006/relationships/hyperlink" Target="https://ise2027.mapyourshow.com/8_0/exhview/?boothsizefrom=0&amp;boothsizeto=100000&amp;selectedHall=B" TargetMode="External"/><Relationship Id="rId2248" Type="http://schemas.openxmlformats.org/officeDocument/2006/relationships/hyperlink" Target="https://ise2027.mapyourshow.com/8_0/exhview/?boothsizefrom=0&amp;boothsizeto=100000&amp;selectedHall=B" TargetMode="External"/><Relationship Id="rId3201" Type="http://schemas.openxmlformats.org/officeDocument/2006/relationships/hyperlink" Target="https://ise2027.mapyourshow.com/8_0/exhview/?boothsizefrom=0&amp;boothsizeto=100000&amp;selectedHall=B" TargetMode="External"/><Relationship Id="rId3646" Type="http://schemas.openxmlformats.org/officeDocument/2006/relationships/hyperlink" Target="https://ise2027.mapyourshow.com/8_0/exhview/?boothsizefrom=0&amp;boothsizeto=100000&amp;selectedHall=B" TargetMode="External"/><Relationship Id="rId3853" Type="http://schemas.openxmlformats.org/officeDocument/2006/relationships/hyperlink" Target="https://ise2027.mapyourshow.com/8_0/exhview/?boothsizefrom=0&amp;boothsizeto=100000&amp;selectedHall=B" TargetMode="External"/><Relationship Id="rId4904" Type="http://schemas.openxmlformats.org/officeDocument/2006/relationships/hyperlink" Target="https://ise2027.mapyourshow.com/8_0/exhview/?boothsizefrom=0&amp;boothsizeto=100000&amp;selectedHall=B" TargetMode="External"/><Relationship Id="rId5099" Type="http://schemas.openxmlformats.org/officeDocument/2006/relationships/hyperlink" Target="https://ise2027.mapyourshow.com/8_0/exhview/?boothsizefrom=0&amp;boothsizeto=100000&amp;selectedHall=B" TargetMode="External"/><Relationship Id="rId122" Type="http://schemas.openxmlformats.org/officeDocument/2006/relationships/hyperlink" Target="https://ise2027.mapyourshow.com/8_0/exhview/?boothsizefrom=0&amp;boothsizeto=100000&amp;selectedHall=B" TargetMode="External"/><Relationship Id="rId774" Type="http://schemas.openxmlformats.org/officeDocument/2006/relationships/hyperlink" Target="https://ise2027.mapyourshow.com/8_0/exhview/?boothsizefrom=0&amp;boothsizeto=100000&amp;selectedHall=B" TargetMode="External"/><Relationship Id="rId981" Type="http://schemas.openxmlformats.org/officeDocument/2006/relationships/hyperlink" Target="https://ise2027.mapyourshow.com/8_0/exhview/?boothsizefrom=0&amp;boothsizeto=100000&amp;selectedHall=B" TargetMode="External"/><Relationship Id="rId1057" Type="http://schemas.openxmlformats.org/officeDocument/2006/relationships/hyperlink" Target="https://ise2027.mapyourshow.com/8_0/exhview/?boothsizefrom=0&amp;boothsizeto=100000&amp;selectedHall=B" TargetMode="External"/><Relationship Id="rId2010" Type="http://schemas.openxmlformats.org/officeDocument/2006/relationships/hyperlink" Target="https://ise2027.mapyourshow.com/8_0/exhview/?boothsizefrom=0&amp;boothsizeto=100000&amp;selectedHall=B" TargetMode="External"/><Relationship Id="rId2455" Type="http://schemas.openxmlformats.org/officeDocument/2006/relationships/hyperlink" Target="https://ise2027.mapyourshow.com/8_0/exhview/?boothsizefrom=0&amp;boothsizeto=100000&amp;selectedHall=B" TargetMode="External"/><Relationship Id="rId2662" Type="http://schemas.openxmlformats.org/officeDocument/2006/relationships/hyperlink" Target="https://ise2027.mapyourshow.com/8_0/exhview/?boothsizefrom=0&amp;boothsizeto=100000&amp;selectedHall=B" TargetMode="External"/><Relationship Id="rId3506" Type="http://schemas.openxmlformats.org/officeDocument/2006/relationships/hyperlink" Target="https://ise2027.mapyourshow.com/8_0/exhview/?boothsizefrom=0&amp;boothsizeto=100000&amp;selectedHall=B" TargetMode="External"/><Relationship Id="rId3713" Type="http://schemas.openxmlformats.org/officeDocument/2006/relationships/hyperlink" Target="https://ise2027.mapyourshow.com/8_0/exhview/?boothsizefrom=0&amp;boothsizeto=100000&amp;selectedHall=B" TargetMode="External"/><Relationship Id="rId3920" Type="http://schemas.openxmlformats.org/officeDocument/2006/relationships/hyperlink" Target="https://ise2027.mapyourshow.com/8_0/exhview/?boothsizefrom=0&amp;boothsizeto=100000&amp;selectedHall=B" TargetMode="External"/><Relationship Id="rId427" Type="http://schemas.openxmlformats.org/officeDocument/2006/relationships/hyperlink" Target="https://ise2027.mapyourshow.com/8_0/exhview/?boothsizefrom=0&amp;boothsizeto=100000&amp;selectedHall=B" TargetMode="External"/><Relationship Id="rId634" Type="http://schemas.openxmlformats.org/officeDocument/2006/relationships/hyperlink" Target="https://ise2027.mapyourshow.com/8_0/exhview/?boothsizefrom=0&amp;boothsizeto=100000&amp;selectedHall=B" TargetMode="External"/><Relationship Id="rId841" Type="http://schemas.openxmlformats.org/officeDocument/2006/relationships/hyperlink" Target="https://ise2027.mapyourshow.com/8_0/exhview/?boothsizefrom=0&amp;boothsizeto=100000&amp;selectedHall=B" TargetMode="External"/><Relationship Id="rId1264" Type="http://schemas.openxmlformats.org/officeDocument/2006/relationships/hyperlink" Target="https://ise2027.mapyourshow.com/8_0/exhview/?boothsizefrom=0&amp;boothsizeto=100000&amp;selectedHall=B" TargetMode="External"/><Relationship Id="rId1471" Type="http://schemas.openxmlformats.org/officeDocument/2006/relationships/hyperlink" Target="https://ise2027.mapyourshow.com/8_0/exhview/?boothsizefrom=0&amp;boothsizeto=100000&amp;selectedHall=B" TargetMode="External"/><Relationship Id="rId1569" Type="http://schemas.openxmlformats.org/officeDocument/2006/relationships/hyperlink" Target="https://ise2027.mapyourshow.com/8_0/exhview/?boothsizefrom=0&amp;boothsizeto=100000&amp;selectedHall=B" TargetMode="External"/><Relationship Id="rId2108" Type="http://schemas.openxmlformats.org/officeDocument/2006/relationships/hyperlink" Target="https://ise2027.mapyourshow.com/8_0/exhview/?boothsizefrom=0&amp;boothsizeto=100000&amp;selectedHall=B" TargetMode="External"/><Relationship Id="rId2315" Type="http://schemas.openxmlformats.org/officeDocument/2006/relationships/hyperlink" Target="https://ise2027.mapyourshow.com/8_0/exhview/?boothsizefrom=0&amp;boothsizeto=100000&amp;selectedHall=B" TargetMode="External"/><Relationship Id="rId2522" Type="http://schemas.openxmlformats.org/officeDocument/2006/relationships/hyperlink" Target="https://ise2027.mapyourshow.com/8_0/exhview/?boothsizefrom=0&amp;boothsizeto=100000&amp;selectedHall=B" TargetMode="External"/><Relationship Id="rId2967" Type="http://schemas.openxmlformats.org/officeDocument/2006/relationships/hyperlink" Target="https://ise2027.mapyourshow.com/8_0/exhview/?boothsizefrom=0&amp;boothsizeto=100000&amp;selectedHall=B" TargetMode="External"/><Relationship Id="rId4182" Type="http://schemas.openxmlformats.org/officeDocument/2006/relationships/hyperlink" Target="https://ise2027.mapyourshow.com/8_0/exhview/?boothsizefrom=0&amp;boothsizeto=100000&amp;selectedHall=B" TargetMode="External"/><Relationship Id="rId5026" Type="http://schemas.openxmlformats.org/officeDocument/2006/relationships/hyperlink" Target="https://ise2027.mapyourshow.com/8_0/exhview/?boothsizefrom=0&amp;boothsizeto=100000&amp;selectedHall=B" TargetMode="External"/><Relationship Id="rId701" Type="http://schemas.openxmlformats.org/officeDocument/2006/relationships/hyperlink" Target="https://ise2027.mapyourshow.com/8_0/exhview/?boothsizefrom=0&amp;boothsizeto=100000&amp;selectedHall=B" TargetMode="External"/><Relationship Id="rId939" Type="http://schemas.openxmlformats.org/officeDocument/2006/relationships/hyperlink" Target="https://ise2027.mapyourshow.com/8_0/exhview/?boothsizefrom=0&amp;boothsizeto=100000&amp;selectedHall=B" TargetMode="External"/><Relationship Id="rId1124" Type="http://schemas.openxmlformats.org/officeDocument/2006/relationships/hyperlink" Target="https://ise2027.mapyourshow.com/8_0/exhview/?boothsizefrom=0&amp;boothsizeto=100000&amp;selectedHall=B" TargetMode="External"/><Relationship Id="rId1331" Type="http://schemas.openxmlformats.org/officeDocument/2006/relationships/hyperlink" Target="https://ise2027.mapyourshow.com/8_0/exhview/?boothsizefrom=0&amp;boothsizeto=100000&amp;selectedHall=B" TargetMode="External"/><Relationship Id="rId1776" Type="http://schemas.openxmlformats.org/officeDocument/2006/relationships/hyperlink" Target="https://ise2027.mapyourshow.com/8_0/exhview/?boothsizefrom=0&amp;boothsizeto=100000&amp;selectedHall=B" TargetMode="External"/><Relationship Id="rId1983" Type="http://schemas.openxmlformats.org/officeDocument/2006/relationships/hyperlink" Target="https://ise2027.mapyourshow.com/8_0/exhview/?boothsizefrom=0&amp;boothsizeto=100000&amp;selectedHall=B" TargetMode="External"/><Relationship Id="rId2827" Type="http://schemas.openxmlformats.org/officeDocument/2006/relationships/hyperlink" Target="https://ise2027.mapyourshow.com/8_0/exhview/?boothsizefrom=0&amp;boothsizeto=100000&amp;selectedHall=B" TargetMode="External"/><Relationship Id="rId4042" Type="http://schemas.openxmlformats.org/officeDocument/2006/relationships/hyperlink" Target="https://ise2027.mapyourshow.com/8_0/exhview/?boothsizefrom=0&amp;boothsizeto=100000&amp;selectedHall=B" TargetMode="External"/><Relationship Id="rId4487" Type="http://schemas.openxmlformats.org/officeDocument/2006/relationships/hyperlink" Target="https://ise2027.mapyourshow.com/8_0/exhview/?boothsizefrom=0&amp;boothsizeto=100000&amp;selectedHall=B" TargetMode="External"/><Relationship Id="rId4694" Type="http://schemas.openxmlformats.org/officeDocument/2006/relationships/hyperlink" Target="https://ise2027.mapyourshow.com/8_0/exhview/?boothsizefrom=0&amp;boothsizeto=100000&amp;selectedHall=B" TargetMode="External"/><Relationship Id="rId68" Type="http://schemas.openxmlformats.org/officeDocument/2006/relationships/hyperlink" Target="https://ise2027.mapyourshow.com/8_0/exhview/?boothsizefrom=0&amp;boothsizeto=100000&amp;selectedHall=B" TargetMode="External"/><Relationship Id="rId1429" Type="http://schemas.openxmlformats.org/officeDocument/2006/relationships/hyperlink" Target="https://ise2027.mapyourshow.com/8_0/exhview/?boothsizefrom=0&amp;boothsizeto=100000&amp;selectedHall=B" TargetMode="External"/><Relationship Id="rId1636" Type="http://schemas.openxmlformats.org/officeDocument/2006/relationships/hyperlink" Target="https://ise2027.mapyourshow.com/8_0/exhview/?boothsizefrom=0&amp;boothsizeto=100000&amp;selectedHall=B" TargetMode="External"/><Relationship Id="rId1843" Type="http://schemas.openxmlformats.org/officeDocument/2006/relationships/hyperlink" Target="https://ise2027.mapyourshow.com/8_0/exhview/?boothsizefrom=0&amp;boothsizeto=100000&amp;selectedHall=B" TargetMode="External"/><Relationship Id="rId3089" Type="http://schemas.openxmlformats.org/officeDocument/2006/relationships/hyperlink" Target="https://ise2027.mapyourshow.com/8_0/exhview/?boothsizefrom=0&amp;boothsizeto=100000&amp;selectedHall=B" TargetMode="External"/><Relationship Id="rId3296" Type="http://schemas.openxmlformats.org/officeDocument/2006/relationships/hyperlink" Target="https://ise2027.mapyourshow.com/8_0/exhview/?boothsizefrom=0&amp;boothsizeto=100000&amp;selectedHall=B" TargetMode="External"/><Relationship Id="rId4347" Type="http://schemas.openxmlformats.org/officeDocument/2006/relationships/hyperlink" Target="https://ise2027.mapyourshow.com/8_0/exhview/?boothsizefrom=0&amp;boothsizeto=100000&amp;selectedHall=B" TargetMode="External"/><Relationship Id="rId4554" Type="http://schemas.openxmlformats.org/officeDocument/2006/relationships/hyperlink" Target="https://ise2027.mapyourshow.com/8_0/exhview/?boothsizefrom=0&amp;boothsizeto=100000&amp;selectedHall=B" TargetMode="External"/><Relationship Id="rId4761" Type="http://schemas.openxmlformats.org/officeDocument/2006/relationships/hyperlink" Target="https://ise2027.mapyourshow.com/8_0/exhview/?boothsizefrom=0&amp;boothsizeto=100000&amp;selectedHall=B" TargetMode="External"/><Relationship Id="rId4999" Type="http://schemas.openxmlformats.org/officeDocument/2006/relationships/hyperlink" Target="https://ise2027.mapyourshow.com/8_0/exhview/?boothsizefrom=0&amp;boothsizeto=100000&amp;selectedHall=B" TargetMode="External"/><Relationship Id="rId1703" Type="http://schemas.openxmlformats.org/officeDocument/2006/relationships/hyperlink" Target="https://ise2027.mapyourshow.com/8_0/exhview/?boothsizefrom=0&amp;boothsizeto=100000&amp;selectedHall=B" TargetMode="External"/><Relationship Id="rId1910" Type="http://schemas.openxmlformats.org/officeDocument/2006/relationships/hyperlink" Target="https://ise2027.mapyourshow.com/8_0/exhview/?boothsizefrom=0&amp;boothsizeto=100000&amp;selectedHall=B" TargetMode="External"/><Relationship Id="rId3156" Type="http://schemas.openxmlformats.org/officeDocument/2006/relationships/hyperlink" Target="https://ise2027.mapyourshow.com/8_0/exhview/?boothsizefrom=0&amp;boothsizeto=100000&amp;selectedHall=B" TargetMode="External"/><Relationship Id="rId3363" Type="http://schemas.openxmlformats.org/officeDocument/2006/relationships/hyperlink" Target="https://ise2027.mapyourshow.com/8_0/exhview/?boothsizefrom=0&amp;boothsizeto=100000&amp;selectedHall=B" TargetMode="External"/><Relationship Id="rId4207" Type="http://schemas.openxmlformats.org/officeDocument/2006/relationships/hyperlink" Target="https://ise2027.mapyourshow.com/8_0/exhview/?boothsizefrom=0&amp;boothsizeto=100000&amp;selectedHall=B" TargetMode="External"/><Relationship Id="rId4414" Type="http://schemas.openxmlformats.org/officeDocument/2006/relationships/hyperlink" Target="https://ise2027.mapyourshow.com/8_0/exhview/?boothsizefrom=0&amp;boothsizeto=100000&amp;selectedHall=B" TargetMode="External"/><Relationship Id="rId4859" Type="http://schemas.openxmlformats.org/officeDocument/2006/relationships/hyperlink" Target="https://ise2027.mapyourshow.com/8_0/exhview/?boothsizefrom=0&amp;boothsizeto=100000&amp;selectedHall=B" TargetMode="External"/><Relationship Id="rId284" Type="http://schemas.openxmlformats.org/officeDocument/2006/relationships/hyperlink" Target="https://ise2027.mapyourshow.com/8_0/exhview/?boothsizefrom=0&amp;boothsizeto=100000&amp;selectedHall=B" TargetMode="External"/><Relationship Id="rId491" Type="http://schemas.openxmlformats.org/officeDocument/2006/relationships/hyperlink" Target="https://ise2027.mapyourshow.com/8_0/exhview/?boothsizefrom=0&amp;boothsizeto=100000&amp;selectedHall=B" TargetMode="External"/><Relationship Id="rId2172" Type="http://schemas.openxmlformats.org/officeDocument/2006/relationships/hyperlink" Target="https://ise2027.mapyourshow.com/8_0/exhview/?boothsizefrom=0&amp;boothsizeto=100000&amp;selectedHall=B" TargetMode="External"/><Relationship Id="rId3016" Type="http://schemas.openxmlformats.org/officeDocument/2006/relationships/hyperlink" Target="https://ise2027.mapyourshow.com/8_0/exhview/?boothsizefrom=0&amp;boothsizeto=100000&amp;selectedHall=B" TargetMode="External"/><Relationship Id="rId3223" Type="http://schemas.openxmlformats.org/officeDocument/2006/relationships/hyperlink" Target="https://ise2027.mapyourshow.com/8_0/exhview/?boothsizefrom=0&amp;boothsizeto=100000&amp;selectedHall=B" TargetMode="External"/><Relationship Id="rId3570" Type="http://schemas.openxmlformats.org/officeDocument/2006/relationships/hyperlink" Target="https://ise2027.mapyourshow.com/8_0/exhview/?boothsizefrom=0&amp;boothsizeto=100000&amp;selectedHall=B" TargetMode="External"/><Relationship Id="rId3668" Type="http://schemas.openxmlformats.org/officeDocument/2006/relationships/hyperlink" Target="https://ise2027.mapyourshow.com/8_0/exhview/?boothsizefrom=0&amp;boothsizeto=100000&amp;selectedHall=B" TargetMode="External"/><Relationship Id="rId3875" Type="http://schemas.openxmlformats.org/officeDocument/2006/relationships/hyperlink" Target="https://ise2027.mapyourshow.com/8_0/exhview/?boothsizefrom=0&amp;boothsizeto=100000&amp;selectedHall=B" TargetMode="External"/><Relationship Id="rId4621" Type="http://schemas.openxmlformats.org/officeDocument/2006/relationships/hyperlink" Target="https://ise2027.mapyourshow.com/8_0/exhview/?boothsizefrom=0&amp;boothsizeto=100000&amp;selectedHall=B" TargetMode="External"/><Relationship Id="rId4719" Type="http://schemas.openxmlformats.org/officeDocument/2006/relationships/hyperlink" Target="https://ise2027.mapyourshow.com/8_0/exhview/?boothsizefrom=0&amp;boothsizeto=100000&amp;selectedHall=B" TargetMode="External"/><Relationship Id="rId4926" Type="http://schemas.openxmlformats.org/officeDocument/2006/relationships/hyperlink" Target="https://ise2027.mapyourshow.com/8_0/exhview/?boothsizefrom=0&amp;boothsizeto=100000&amp;selectedHall=B" TargetMode="External"/><Relationship Id="rId144" Type="http://schemas.openxmlformats.org/officeDocument/2006/relationships/hyperlink" Target="https://ise2027.mapyourshow.com/8_0/exhview/?boothsizefrom=0&amp;boothsizeto=100000&amp;selectedHall=B" TargetMode="External"/><Relationship Id="rId589" Type="http://schemas.openxmlformats.org/officeDocument/2006/relationships/hyperlink" Target="https://ise2027.mapyourshow.com/8_0/exhview/?boothsizefrom=0&amp;boothsizeto=100000&amp;selectedHall=B" TargetMode="External"/><Relationship Id="rId796" Type="http://schemas.openxmlformats.org/officeDocument/2006/relationships/hyperlink" Target="https://ise2027.mapyourshow.com/8_0/exhview/?boothsizefrom=0&amp;boothsizeto=100000&amp;selectedHall=B" TargetMode="External"/><Relationship Id="rId2477" Type="http://schemas.openxmlformats.org/officeDocument/2006/relationships/hyperlink" Target="https://ise2027.mapyourshow.com/8_0/exhview/?boothsizefrom=0&amp;boothsizeto=100000&amp;selectedHall=B" TargetMode="External"/><Relationship Id="rId2684" Type="http://schemas.openxmlformats.org/officeDocument/2006/relationships/hyperlink" Target="https://ise2027.mapyourshow.com/8_0/exhview/?boothsizefrom=0&amp;boothsizeto=100000&amp;selectedHall=B" TargetMode="External"/><Relationship Id="rId3430" Type="http://schemas.openxmlformats.org/officeDocument/2006/relationships/hyperlink" Target="https://ise2027.mapyourshow.com/8_0/exhview/?boothsizefrom=0&amp;boothsizeto=100000&amp;selectedHall=B" TargetMode="External"/><Relationship Id="rId3528" Type="http://schemas.openxmlformats.org/officeDocument/2006/relationships/hyperlink" Target="https://ise2027.mapyourshow.com/8_0/exhview/?boothsizefrom=0&amp;boothsizeto=100000&amp;selectedHall=B" TargetMode="External"/><Relationship Id="rId3735" Type="http://schemas.openxmlformats.org/officeDocument/2006/relationships/hyperlink" Target="https://ise2027.mapyourshow.com/8_0/exhview/?boothsizefrom=0&amp;boothsizeto=100000&amp;selectedHall=B" TargetMode="External"/><Relationship Id="rId5090" Type="http://schemas.openxmlformats.org/officeDocument/2006/relationships/hyperlink" Target="https://ise2027.mapyourshow.com/8_0/exhview/?boothsizefrom=0&amp;boothsizeto=100000&amp;selectedHall=B" TargetMode="External"/><Relationship Id="rId351" Type="http://schemas.openxmlformats.org/officeDocument/2006/relationships/hyperlink" Target="https://ise2027.mapyourshow.com/8_0/exhview/?boothsizefrom=0&amp;boothsizeto=100000&amp;selectedHall=B" TargetMode="External"/><Relationship Id="rId449" Type="http://schemas.openxmlformats.org/officeDocument/2006/relationships/hyperlink" Target="https://ise2027.mapyourshow.com/8_0/exhview/?boothsizefrom=0&amp;boothsizeto=100000&amp;selectedHall=B" TargetMode="External"/><Relationship Id="rId656" Type="http://schemas.openxmlformats.org/officeDocument/2006/relationships/hyperlink" Target="https://ise2027.mapyourshow.com/8_0/exhview/?boothsizefrom=0&amp;boothsizeto=100000&amp;selectedHall=B" TargetMode="External"/><Relationship Id="rId863" Type="http://schemas.openxmlformats.org/officeDocument/2006/relationships/hyperlink" Target="https://ise2027.mapyourshow.com/8_0/exhview/?boothsizefrom=0&amp;boothsizeto=100000&amp;selectedHall=B" TargetMode="External"/><Relationship Id="rId1079" Type="http://schemas.openxmlformats.org/officeDocument/2006/relationships/hyperlink" Target="https://ise2027.mapyourshow.com/8_0/exhview/?boothsizefrom=0&amp;boothsizeto=100000&amp;selectedHall=B" TargetMode="External"/><Relationship Id="rId1286" Type="http://schemas.openxmlformats.org/officeDocument/2006/relationships/hyperlink" Target="https://ise2027.mapyourshow.com/8_0/exhview/?boothsizefrom=0&amp;boothsizeto=100000&amp;selectedHall=B" TargetMode="External"/><Relationship Id="rId1493" Type="http://schemas.openxmlformats.org/officeDocument/2006/relationships/hyperlink" Target="https://ise2027.mapyourshow.com/8_0/exhview/?boothsizefrom=0&amp;boothsizeto=100000&amp;selectedHall=B" TargetMode="External"/><Relationship Id="rId2032" Type="http://schemas.openxmlformats.org/officeDocument/2006/relationships/hyperlink" Target="https://ise2027.mapyourshow.com/8_0/exhview/?boothsizefrom=0&amp;boothsizeto=100000&amp;selectedHall=B" TargetMode="External"/><Relationship Id="rId2337" Type="http://schemas.openxmlformats.org/officeDocument/2006/relationships/hyperlink" Target="https://ise2027.mapyourshow.com/8_0/exhview/?boothsizefrom=0&amp;boothsizeto=100000&amp;selectedHall=B" TargetMode="External"/><Relationship Id="rId2544" Type="http://schemas.openxmlformats.org/officeDocument/2006/relationships/hyperlink" Target="https://ise2027.mapyourshow.com/8_0/exhview/?boothsizefrom=0&amp;boothsizeto=100000&amp;selectedHall=B" TargetMode="External"/><Relationship Id="rId2891" Type="http://schemas.openxmlformats.org/officeDocument/2006/relationships/hyperlink" Target="https://ise2027.mapyourshow.com/8_0/exhview/?boothsizefrom=0&amp;boothsizeto=100000&amp;selectedHall=B" TargetMode="External"/><Relationship Id="rId2989" Type="http://schemas.openxmlformats.org/officeDocument/2006/relationships/hyperlink" Target="https://ise2027.mapyourshow.com/8_0/exhview/?boothsizefrom=0&amp;boothsizeto=100000&amp;selectedHall=B" TargetMode="External"/><Relationship Id="rId3942" Type="http://schemas.openxmlformats.org/officeDocument/2006/relationships/hyperlink" Target="https://ise2027.mapyourshow.com/8_0/exhview/?boothsizefrom=0&amp;boothsizeto=100000&amp;selectedHall=B" TargetMode="External"/><Relationship Id="rId211" Type="http://schemas.openxmlformats.org/officeDocument/2006/relationships/hyperlink" Target="https://ise2027.mapyourshow.com/8_0/exhview/?boothsizefrom=0&amp;boothsizeto=100000&amp;selectedHall=B" TargetMode="External"/><Relationship Id="rId309" Type="http://schemas.openxmlformats.org/officeDocument/2006/relationships/hyperlink" Target="https://ise2027.mapyourshow.com/8_0/exhview/?boothsizefrom=0&amp;boothsizeto=100000&amp;selectedHall=B" TargetMode="External"/><Relationship Id="rId516" Type="http://schemas.openxmlformats.org/officeDocument/2006/relationships/hyperlink" Target="https://ise2027.mapyourshow.com/8_0/exhview/?boothsizefrom=0&amp;boothsizeto=100000&amp;selectedHall=B" TargetMode="External"/><Relationship Id="rId1146" Type="http://schemas.openxmlformats.org/officeDocument/2006/relationships/hyperlink" Target="https://ise2027.mapyourshow.com/8_0/exhview/?boothsizefrom=0&amp;boothsizeto=100000&amp;selectedHall=B" TargetMode="External"/><Relationship Id="rId1798" Type="http://schemas.openxmlformats.org/officeDocument/2006/relationships/hyperlink" Target="https://ise2027.mapyourshow.com/8_0/exhview/?boothsizefrom=0&amp;boothsizeto=100000&amp;selectedHall=B" TargetMode="External"/><Relationship Id="rId2751" Type="http://schemas.openxmlformats.org/officeDocument/2006/relationships/hyperlink" Target="https://ise2027.mapyourshow.com/8_0/exhview/?boothsizefrom=0&amp;boothsizeto=100000&amp;selectedHall=B" TargetMode="External"/><Relationship Id="rId2849" Type="http://schemas.openxmlformats.org/officeDocument/2006/relationships/hyperlink" Target="https://ise2027.mapyourshow.com/8_0/exhview/?boothsizefrom=0&amp;boothsizeto=100000&amp;selectedHall=B" TargetMode="External"/><Relationship Id="rId3802" Type="http://schemas.openxmlformats.org/officeDocument/2006/relationships/hyperlink" Target="https://ise2027.mapyourshow.com/8_0/exhview/?boothsizefrom=0&amp;boothsizeto=100000&amp;selectedHall=B" TargetMode="External"/><Relationship Id="rId5048" Type="http://schemas.openxmlformats.org/officeDocument/2006/relationships/hyperlink" Target="https://ise2027.mapyourshow.com/8_0/exhview/?boothsizefrom=0&amp;boothsizeto=100000&amp;selectedHall=B" TargetMode="External"/><Relationship Id="rId723" Type="http://schemas.openxmlformats.org/officeDocument/2006/relationships/hyperlink" Target="https://ise2027.mapyourshow.com/8_0/exhview/?boothsizefrom=0&amp;boothsizeto=100000&amp;selectedHall=B" TargetMode="External"/><Relationship Id="rId930" Type="http://schemas.openxmlformats.org/officeDocument/2006/relationships/hyperlink" Target="https://ise2027.mapyourshow.com/8_0/exhview/?boothsizefrom=0&amp;boothsizeto=100000&amp;selectedHall=B" TargetMode="External"/><Relationship Id="rId1006" Type="http://schemas.openxmlformats.org/officeDocument/2006/relationships/hyperlink" Target="https://ise2027.mapyourshow.com/8_0/exhview/?boothsizefrom=0&amp;boothsizeto=100000&amp;selectedHall=B" TargetMode="External"/><Relationship Id="rId1353" Type="http://schemas.openxmlformats.org/officeDocument/2006/relationships/hyperlink" Target="https://ise2027.mapyourshow.com/8_0/exhview/?boothsizefrom=0&amp;boothsizeto=100000&amp;selectedHall=B" TargetMode="External"/><Relationship Id="rId1560" Type="http://schemas.openxmlformats.org/officeDocument/2006/relationships/hyperlink" Target="https://ise2027.mapyourshow.com/8_0/exhview/?boothsizefrom=0&amp;boothsizeto=100000&amp;selectedHall=B" TargetMode="External"/><Relationship Id="rId1658" Type="http://schemas.openxmlformats.org/officeDocument/2006/relationships/hyperlink" Target="https://ise2027.mapyourshow.com/8_0/exhview/?boothsizefrom=0&amp;boothsizeto=100000&amp;selectedHall=B" TargetMode="External"/><Relationship Id="rId1865" Type="http://schemas.openxmlformats.org/officeDocument/2006/relationships/hyperlink" Target="https://ise2027.mapyourshow.com/8_0/exhview/?boothsizefrom=0&amp;boothsizeto=100000&amp;selectedHall=B" TargetMode="External"/><Relationship Id="rId2404" Type="http://schemas.openxmlformats.org/officeDocument/2006/relationships/hyperlink" Target="https://ise2027.mapyourshow.com/8_0/exhview/?boothsizefrom=0&amp;boothsizeto=100000&amp;selectedHall=B" TargetMode="External"/><Relationship Id="rId2611" Type="http://schemas.openxmlformats.org/officeDocument/2006/relationships/hyperlink" Target="https://ise2027.mapyourshow.com/8_0/exhview/?boothsizefrom=0&amp;boothsizeto=100000&amp;selectedHall=B" TargetMode="External"/><Relationship Id="rId2709" Type="http://schemas.openxmlformats.org/officeDocument/2006/relationships/hyperlink" Target="https://ise2027.mapyourshow.com/8_0/exhview/?boothsizefrom=0&amp;boothsizeto=100000&amp;selectedHall=B" TargetMode="External"/><Relationship Id="rId4064" Type="http://schemas.openxmlformats.org/officeDocument/2006/relationships/hyperlink" Target="https://ise2027.mapyourshow.com/8_0/exhview/?boothsizefrom=0&amp;boothsizeto=100000&amp;selectedHall=B" TargetMode="External"/><Relationship Id="rId4271" Type="http://schemas.openxmlformats.org/officeDocument/2006/relationships/hyperlink" Target="https://ise2027.mapyourshow.com/8_0/exhview/?boothsizefrom=0&amp;boothsizeto=100000&amp;selectedHall=B" TargetMode="External"/><Relationship Id="rId5115" Type="http://schemas.openxmlformats.org/officeDocument/2006/relationships/hyperlink" Target="https://ise2027.mapyourshow.com/8_0/exhview/?boothsizefrom=0&amp;boothsizeto=100000&amp;selectedHall=B" TargetMode="External"/><Relationship Id="rId1213" Type="http://schemas.openxmlformats.org/officeDocument/2006/relationships/hyperlink" Target="https://ise2027.mapyourshow.com/8_0/exhview/?boothsizefrom=0&amp;boothsizeto=100000&amp;selectedHall=B" TargetMode="External"/><Relationship Id="rId1420" Type="http://schemas.openxmlformats.org/officeDocument/2006/relationships/hyperlink" Target="https://ise2027.mapyourshow.com/8_0/exhview/?boothsizefrom=0&amp;boothsizeto=100000&amp;selectedHall=B" TargetMode="External"/><Relationship Id="rId1518" Type="http://schemas.openxmlformats.org/officeDocument/2006/relationships/hyperlink" Target="https://ise2027.mapyourshow.com/8_0/exhview/?boothsizefrom=0&amp;boothsizeto=100000&amp;selectedHall=B" TargetMode="External"/><Relationship Id="rId2916" Type="http://schemas.openxmlformats.org/officeDocument/2006/relationships/hyperlink" Target="https://ise2027.mapyourshow.com/8_0/exhview/?boothsizefrom=0&amp;boothsizeto=100000&amp;selectedHall=B" TargetMode="External"/><Relationship Id="rId3080" Type="http://schemas.openxmlformats.org/officeDocument/2006/relationships/hyperlink" Target="https://ise2027.mapyourshow.com/8_0/exhview/?boothsizefrom=0&amp;boothsizeto=100000&amp;selectedHall=B" TargetMode="External"/><Relationship Id="rId4131" Type="http://schemas.openxmlformats.org/officeDocument/2006/relationships/hyperlink" Target="https://ise2027.mapyourshow.com/8_0/exhview/?boothsizefrom=0&amp;boothsizeto=100000&amp;selectedHall=B" TargetMode="External"/><Relationship Id="rId4369" Type="http://schemas.openxmlformats.org/officeDocument/2006/relationships/hyperlink" Target="https://ise2027.mapyourshow.com/8_0/exhview/?boothsizefrom=0&amp;boothsizeto=100000&amp;selectedHall=B" TargetMode="External"/><Relationship Id="rId4576" Type="http://schemas.openxmlformats.org/officeDocument/2006/relationships/hyperlink" Target="https://ise2027.mapyourshow.com/8_0/exhview/?boothsizefrom=0&amp;boothsizeto=100000&amp;selectedHall=B" TargetMode="External"/><Relationship Id="rId4783" Type="http://schemas.openxmlformats.org/officeDocument/2006/relationships/hyperlink" Target="https://ise2027.mapyourshow.com/8_0/exhview/?boothsizefrom=0&amp;boothsizeto=100000&amp;selectedHall=B" TargetMode="External"/><Relationship Id="rId4990" Type="http://schemas.openxmlformats.org/officeDocument/2006/relationships/hyperlink" Target="https://ise2027.mapyourshow.com/8_0/exhview/?boothsizefrom=0&amp;boothsizeto=100000&amp;selectedHall=B" TargetMode="External"/><Relationship Id="rId1725" Type="http://schemas.openxmlformats.org/officeDocument/2006/relationships/hyperlink" Target="https://ise2027.mapyourshow.com/8_0/exhview/?boothsizefrom=0&amp;boothsizeto=100000&amp;selectedHall=B" TargetMode="External"/><Relationship Id="rId1932" Type="http://schemas.openxmlformats.org/officeDocument/2006/relationships/hyperlink" Target="https://ise2027.mapyourshow.com/8_0/exhview/?boothsizefrom=0&amp;boothsizeto=100000&amp;selectedHall=B" TargetMode="External"/><Relationship Id="rId3178" Type="http://schemas.openxmlformats.org/officeDocument/2006/relationships/hyperlink" Target="https://ise2027.mapyourshow.com/8_0/exhview/?boothsizefrom=0&amp;boothsizeto=100000&amp;selectedHall=B" TargetMode="External"/><Relationship Id="rId3385" Type="http://schemas.openxmlformats.org/officeDocument/2006/relationships/hyperlink" Target="https://ise2027.mapyourshow.com/8_0/exhview/?boothsizefrom=0&amp;boothsizeto=100000&amp;selectedHall=B" TargetMode="External"/><Relationship Id="rId3592" Type="http://schemas.openxmlformats.org/officeDocument/2006/relationships/hyperlink" Target="https://ise2027.mapyourshow.com/8_0/exhview/?boothsizefrom=0&amp;boothsizeto=100000&amp;selectedHall=B" TargetMode="External"/><Relationship Id="rId4229" Type="http://schemas.openxmlformats.org/officeDocument/2006/relationships/hyperlink" Target="https://ise2027.mapyourshow.com/8_0/exhview/?boothsizefrom=0&amp;boothsizeto=100000&amp;selectedHall=B" TargetMode="External"/><Relationship Id="rId4436" Type="http://schemas.openxmlformats.org/officeDocument/2006/relationships/hyperlink" Target="https://ise2027.mapyourshow.com/8_0/exhview/?boothsizefrom=0&amp;boothsizeto=100000&amp;selectedHall=B" TargetMode="External"/><Relationship Id="rId4643" Type="http://schemas.openxmlformats.org/officeDocument/2006/relationships/hyperlink" Target="https://ise2027.mapyourshow.com/8_0/exhview/?boothsizefrom=0&amp;boothsizeto=100000&amp;selectedHall=B" TargetMode="External"/><Relationship Id="rId4850" Type="http://schemas.openxmlformats.org/officeDocument/2006/relationships/hyperlink" Target="https://ise2027.mapyourshow.com/8_0/exhview/?boothsizefrom=0&amp;boothsizeto=100000&amp;selectedHall=B" TargetMode="External"/><Relationship Id="rId17" Type="http://schemas.openxmlformats.org/officeDocument/2006/relationships/hyperlink" Target="https://ise2027.mapyourshow.com/8_0/exhview/?boothsizefrom=0&amp;boothsizeto=100000&amp;selectedHall=B" TargetMode="External"/><Relationship Id="rId2194" Type="http://schemas.openxmlformats.org/officeDocument/2006/relationships/hyperlink" Target="https://ise2027.mapyourshow.com/8_0/exhview/?boothsizefrom=0&amp;boothsizeto=100000&amp;selectedHall=B" TargetMode="External"/><Relationship Id="rId3038" Type="http://schemas.openxmlformats.org/officeDocument/2006/relationships/hyperlink" Target="https://ise2027.mapyourshow.com/8_0/exhview/?boothsizefrom=0&amp;boothsizeto=100000&amp;selectedHall=B" TargetMode="External"/><Relationship Id="rId3245" Type="http://schemas.openxmlformats.org/officeDocument/2006/relationships/hyperlink" Target="https://ise2027.mapyourshow.com/8_0/exhview/?boothsizefrom=0&amp;boothsizeto=100000&amp;selectedHall=B" TargetMode="External"/><Relationship Id="rId3452" Type="http://schemas.openxmlformats.org/officeDocument/2006/relationships/hyperlink" Target="https://ise2027.mapyourshow.com/8_0/exhview/?boothsizefrom=0&amp;boothsizeto=100000&amp;selectedHall=B" TargetMode="External"/><Relationship Id="rId3897" Type="http://schemas.openxmlformats.org/officeDocument/2006/relationships/hyperlink" Target="https://ise2027.mapyourshow.com/8_0/exhview/?boothsizefrom=0&amp;boothsizeto=100000&amp;selectedHall=B" TargetMode="External"/><Relationship Id="rId4503" Type="http://schemas.openxmlformats.org/officeDocument/2006/relationships/hyperlink" Target="https://ise2027.mapyourshow.com/8_0/exhview/?boothsizefrom=0&amp;boothsizeto=100000&amp;selectedHall=B" TargetMode="External"/><Relationship Id="rId4710" Type="http://schemas.openxmlformats.org/officeDocument/2006/relationships/hyperlink" Target="https://ise2027.mapyourshow.com/8_0/exhview/?boothsizefrom=0&amp;boothsizeto=100000&amp;selectedHall=B" TargetMode="External"/><Relationship Id="rId4948" Type="http://schemas.openxmlformats.org/officeDocument/2006/relationships/hyperlink" Target="https://ise2027.mapyourshow.com/8_0/exhview/?boothsizefrom=0&amp;boothsizeto=100000&amp;selectedHall=B" TargetMode="External"/><Relationship Id="rId166" Type="http://schemas.openxmlformats.org/officeDocument/2006/relationships/hyperlink" Target="https://ise2027.mapyourshow.com/8_0/exhview/?boothsizefrom=0&amp;boothsizeto=100000&amp;selectedHall=B" TargetMode="External"/><Relationship Id="rId373" Type="http://schemas.openxmlformats.org/officeDocument/2006/relationships/hyperlink" Target="https://ise2027.mapyourshow.com/8_0/exhview/?boothsizefrom=0&amp;boothsizeto=100000&amp;selectedHall=B" TargetMode="External"/><Relationship Id="rId580" Type="http://schemas.openxmlformats.org/officeDocument/2006/relationships/hyperlink" Target="https://ise2027.mapyourshow.com/8_0/exhview/?boothsizefrom=0&amp;boothsizeto=100000&amp;selectedHall=B" TargetMode="External"/><Relationship Id="rId2054" Type="http://schemas.openxmlformats.org/officeDocument/2006/relationships/hyperlink" Target="https://ise2027.mapyourshow.com/8_0/exhview/?boothsizefrom=0&amp;boothsizeto=100000&amp;selectedHall=B" TargetMode="External"/><Relationship Id="rId2261" Type="http://schemas.openxmlformats.org/officeDocument/2006/relationships/hyperlink" Target="https://ise2027.mapyourshow.com/8_0/exhview/?boothsizefrom=0&amp;boothsizeto=100000&amp;selectedHall=B" TargetMode="External"/><Relationship Id="rId2499" Type="http://schemas.openxmlformats.org/officeDocument/2006/relationships/hyperlink" Target="https://ise2027.mapyourshow.com/8_0/exhview/?boothsizefrom=0&amp;boothsizeto=100000&amp;selectedHall=B" TargetMode="External"/><Relationship Id="rId3105" Type="http://schemas.openxmlformats.org/officeDocument/2006/relationships/hyperlink" Target="https://ise2027.mapyourshow.com/8_0/exhview/?boothsizefrom=0&amp;boothsizeto=100000&amp;selectedHall=B" TargetMode="External"/><Relationship Id="rId3312" Type="http://schemas.openxmlformats.org/officeDocument/2006/relationships/hyperlink" Target="https://ise2027.mapyourshow.com/8_0/exhview/?boothsizefrom=0&amp;boothsizeto=100000&amp;selectedHall=B" TargetMode="External"/><Relationship Id="rId3757" Type="http://schemas.openxmlformats.org/officeDocument/2006/relationships/hyperlink" Target="https://ise2027.mapyourshow.com/8_0/exhview/?boothsizefrom=0&amp;boothsizeto=100000&amp;selectedHall=B" TargetMode="External"/><Relationship Id="rId3964" Type="http://schemas.openxmlformats.org/officeDocument/2006/relationships/hyperlink" Target="https://ise2027.mapyourshow.com/8_0/exhview/?boothsizefrom=0&amp;boothsizeto=100000&amp;selectedHall=B" TargetMode="External"/><Relationship Id="rId4808" Type="http://schemas.openxmlformats.org/officeDocument/2006/relationships/hyperlink" Target="https://ise2027.mapyourshow.com/8_0/exhview/?boothsizefrom=0&amp;boothsizeto=100000&amp;selectedHall=B" TargetMode="External"/><Relationship Id="rId1" Type="http://schemas.openxmlformats.org/officeDocument/2006/relationships/hyperlink" Target="https://ise2027.mapyourshow.com/8_0/exhview/?boothsizefrom=0&amp;boothsizeto=100000&amp;selectedHall=B" TargetMode="External"/><Relationship Id="rId233" Type="http://schemas.openxmlformats.org/officeDocument/2006/relationships/hyperlink" Target="https://ise2027.mapyourshow.com/8_0/exhview/?boothsizefrom=0&amp;boothsizeto=100000&amp;selectedHall=B" TargetMode="External"/><Relationship Id="rId440" Type="http://schemas.openxmlformats.org/officeDocument/2006/relationships/hyperlink" Target="https://ise2027.mapyourshow.com/8_0/exhview/?boothsizefrom=0&amp;boothsizeto=100000&amp;selectedHall=B" TargetMode="External"/><Relationship Id="rId678" Type="http://schemas.openxmlformats.org/officeDocument/2006/relationships/hyperlink" Target="https://ise2027.mapyourshow.com/8_0/exhview/?boothsizefrom=0&amp;boothsizeto=100000&amp;selectedHall=B" TargetMode="External"/><Relationship Id="rId885" Type="http://schemas.openxmlformats.org/officeDocument/2006/relationships/hyperlink" Target="https://ise2027.mapyourshow.com/8_0/exhview/?boothsizefrom=0&amp;boothsizeto=100000&amp;selectedHall=B" TargetMode="External"/><Relationship Id="rId1070" Type="http://schemas.openxmlformats.org/officeDocument/2006/relationships/hyperlink" Target="https://ise2027.mapyourshow.com/8_0/exhview/?boothsizefrom=0&amp;boothsizeto=100000&amp;selectedHall=B" TargetMode="External"/><Relationship Id="rId2121" Type="http://schemas.openxmlformats.org/officeDocument/2006/relationships/hyperlink" Target="https://ise2027.mapyourshow.com/8_0/exhview/?boothsizefrom=0&amp;boothsizeto=100000&amp;selectedHall=B" TargetMode="External"/><Relationship Id="rId2359" Type="http://schemas.openxmlformats.org/officeDocument/2006/relationships/hyperlink" Target="https://ise2027.mapyourshow.com/8_0/exhview/?boothsizefrom=0&amp;boothsizeto=100000&amp;selectedHall=B" TargetMode="External"/><Relationship Id="rId2566" Type="http://schemas.openxmlformats.org/officeDocument/2006/relationships/hyperlink" Target="https://ise2027.mapyourshow.com/8_0/exhview/?boothsizefrom=0&amp;boothsizeto=100000&amp;selectedHall=B" TargetMode="External"/><Relationship Id="rId2773" Type="http://schemas.openxmlformats.org/officeDocument/2006/relationships/hyperlink" Target="https://ise2027.mapyourshow.com/8_0/exhview/?boothsizefrom=0&amp;boothsizeto=100000&amp;selectedHall=B" TargetMode="External"/><Relationship Id="rId2980" Type="http://schemas.openxmlformats.org/officeDocument/2006/relationships/hyperlink" Target="https://ise2027.mapyourshow.com/8_0/exhview/?boothsizefrom=0&amp;boothsizeto=100000&amp;selectedHall=B" TargetMode="External"/><Relationship Id="rId3617" Type="http://schemas.openxmlformats.org/officeDocument/2006/relationships/hyperlink" Target="https://ise2027.mapyourshow.com/8_0/exhview/?boothsizefrom=0&amp;boothsizeto=100000&amp;selectedHall=B" TargetMode="External"/><Relationship Id="rId3824" Type="http://schemas.openxmlformats.org/officeDocument/2006/relationships/hyperlink" Target="https://ise2027.mapyourshow.com/8_0/exhview/?boothsizefrom=0&amp;boothsizeto=100000&amp;selectedHall=B" TargetMode="External"/><Relationship Id="rId300" Type="http://schemas.openxmlformats.org/officeDocument/2006/relationships/hyperlink" Target="https://ise2027.mapyourshow.com/8_0/exhview/?boothsizefrom=0&amp;boothsizeto=100000&amp;selectedHall=B" TargetMode="External"/><Relationship Id="rId538" Type="http://schemas.openxmlformats.org/officeDocument/2006/relationships/hyperlink" Target="https://ise2027.mapyourshow.com/8_0/exhview/?boothsizefrom=0&amp;boothsizeto=100000&amp;selectedHall=B" TargetMode="External"/><Relationship Id="rId745" Type="http://schemas.openxmlformats.org/officeDocument/2006/relationships/hyperlink" Target="https://ise2027.mapyourshow.com/8_0/exhview/?boothsizefrom=0&amp;boothsizeto=100000&amp;selectedHall=B" TargetMode="External"/><Relationship Id="rId952" Type="http://schemas.openxmlformats.org/officeDocument/2006/relationships/hyperlink" Target="https://ise2027.mapyourshow.com/8_0/exhview/?boothsizefrom=0&amp;boothsizeto=100000&amp;selectedHall=B" TargetMode="External"/><Relationship Id="rId1168" Type="http://schemas.openxmlformats.org/officeDocument/2006/relationships/hyperlink" Target="https://ise2027.mapyourshow.com/8_0/exhview/?boothsizefrom=0&amp;boothsizeto=100000&amp;selectedHall=B" TargetMode="External"/><Relationship Id="rId1375" Type="http://schemas.openxmlformats.org/officeDocument/2006/relationships/hyperlink" Target="https://ise2027.mapyourshow.com/8_0/exhview/?boothsizefrom=0&amp;boothsizeto=100000&amp;selectedHall=B" TargetMode="External"/><Relationship Id="rId1582" Type="http://schemas.openxmlformats.org/officeDocument/2006/relationships/hyperlink" Target="https://ise2027.mapyourshow.com/8_0/exhview/?boothsizefrom=0&amp;boothsizeto=100000&amp;selectedHall=B" TargetMode="External"/><Relationship Id="rId2219" Type="http://schemas.openxmlformats.org/officeDocument/2006/relationships/hyperlink" Target="https://ise2027.mapyourshow.com/8_0/exhview/?boothsizefrom=0&amp;boothsizeto=100000&amp;selectedHall=B" TargetMode="External"/><Relationship Id="rId2426" Type="http://schemas.openxmlformats.org/officeDocument/2006/relationships/hyperlink" Target="https://ise2027.mapyourshow.com/8_0/exhview/?boothsizefrom=0&amp;boothsizeto=100000&amp;selectedHall=B" TargetMode="External"/><Relationship Id="rId2633" Type="http://schemas.openxmlformats.org/officeDocument/2006/relationships/hyperlink" Target="https://ise2027.mapyourshow.com/8_0/exhview/?boothsizefrom=0&amp;boothsizeto=100000&amp;selectedHall=B" TargetMode="External"/><Relationship Id="rId4086" Type="http://schemas.openxmlformats.org/officeDocument/2006/relationships/hyperlink" Target="https://ise2027.mapyourshow.com/8_0/exhview/?boothsizefrom=0&amp;boothsizeto=100000&amp;selectedHall=B" TargetMode="External"/><Relationship Id="rId5137" Type="http://schemas.openxmlformats.org/officeDocument/2006/relationships/hyperlink" Target="https://ise2027.mapyourshow.com/8_0/exhview/?boothsizefrom=0&amp;boothsizeto=100000&amp;selectedHall=B" TargetMode="External"/><Relationship Id="rId81" Type="http://schemas.openxmlformats.org/officeDocument/2006/relationships/hyperlink" Target="https://ise2027.mapyourshow.com/8_0/exhview/?boothsizefrom=0&amp;boothsizeto=100000&amp;selectedHall=B" TargetMode="External"/><Relationship Id="rId605" Type="http://schemas.openxmlformats.org/officeDocument/2006/relationships/hyperlink" Target="https://ise2027.mapyourshow.com/8_0/exhview/?boothsizefrom=0&amp;boothsizeto=100000&amp;selectedHall=B" TargetMode="External"/><Relationship Id="rId812" Type="http://schemas.openxmlformats.org/officeDocument/2006/relationships/hyperlink" Target="https://ise2027.mapyourshow.com/8_0/exhview/?boothsizefrom=0&amp;boothsizeto=100000&amp;selectedHall=B" TargetMode="External"/><Relationship Id="rId1028" Type="http://schemas.openxmlformats.org/officeDocument/2006/relationships/hyperlink" Target="https://ise2027.mapyourshow.com/8_0/exhview/?boothsizefrom=0&amp;boothsizeto=100000&amp;selectedHall=B" TargetMode="External"/><Relationship Id="rId1235" Type="http://schemas.openxmlformats.org/officeDocument/2006/relationships/hyperlink" Target="https://ise2027.mapyourshow.com/8_0/exhview/?boothsizefrom=0&amp;boothsizeto=100000&amp;selectedHall=B" TargetMode="External"/><Relationship Id="rId1442" Type="http://schemas.openxmlformats.org/officeDocument/2006/relationships/hyperlink" Target="https://ise2027.mapyourshow.com/8_0/exhview/?boothsizefrom=0&amp;boothsizeto=100000&amp;selectedHall=B" TargetMode="External"/><Relationship Id="rId1887" Type="http://schemas.openxmlformats.org/officeDocument/2006/relationships/hyperlink" Target="https://ise2027.mapyourshow.com/8_0/exhview/?boothsizefrom=0&amp;boothsizeto=100000&amp;selectedHall=B" TargetMode="External"/><Relationship Id="rId2840" Type="http://schemas.openxmlformats.org/officeDocument/2006/relationships/hyperlink" Target="https://ise2027.mapyourshow.com/8_0/exhview/?boothsizefrom=0&amp;boothsizeto=100000&amp;selectedHall=B" TargetMode="External"/><Relationship Id="rId2938" Type="http://schemas.openxmlformats.org/officeDocument/2006/relationships/hyperlink" Target="https://ise2027.mapyourshow.com/8_0/exhview/?boothsizefrom=0&amp;boothsizeto=100000&amp;selectedHall=B" TargetMode="External"/><Relationship Id="rId4293" Type="http://schemas.openxmlformats.org/officeDocument/2006/relationships/hyperlink" Target="https://ise2027.mapyourshow.com/8_0/exhview/?boothsizefrom=0&amp;boothsizeto=100000&amp;selectedHall=B" TargetMode="External"/><Relationship Id="rId4598" Type="http://schemas.openxmlformats.org/officeDocument/2006/relationships/hyperlink" Target="https://ise2027.mapyourshow.com/8_0/exhview/?boothsizefrom=0&amp;boothsizeto=100000&amp;selectedHall=B" TargetMode="External"/><Relationship Id="rId1302" Type="http://schemas.openxmlformats.org/officeDocument/2006/relationships/hyperlink" Target="https://ise2027.mapyourshow.com/8_0/exhview/?boothsizefrom=0&amp;boothsizeto=100000&amp;selectedHall=B" TargetMode="External"/><Relationship Id="rId1747" Type="http://schemas.openxmlformats.org/officeDocument/2006/relationships/hyperlink" Target="https://ise2027.mapyourshow.com/8_0/exhview/?boothsizefrom=0&amp;boothsizeto=100000&amp;selectedHall=B" TargetMode="External"/><Relationship Id="rId1954" Type="http://schemas.openxmlformats.org/officeDocument/2006/relationships/hyperlink" Target="https://ise2027.mapyourshow.com/8_0/exhview/?boothsizefrom=0&amp;boothsizeto=100000&amp;selectedHall=B" TargetMode="External"/><Relationship Id="rId2700" Type="http://schemas.openxmlformats.org/officeDocument/2006/relationships/hyperlink" Target="https://ise2027.mapyourshow.com/8_0/exhview/?boothsizefrom=0&amp;boothsizeto=100000&amp;selectedHall=B" TargetMode="External"/><Relationship Id="rId4153" Type="http://schemas.openxmlformats.org/officeDocument/2006/relationships/hyperlink" Target="https://ise2027.mapyourshow.com/8_0/exhview/?boothsizefrom=0&amp;boothsizeto=100000&amp;selectedHall=B" TargetMode="External"/><Relationship Id="rId4360" Type="http://schemas.openxmlformats.org/officeDocument/2006/relationships/hyperlink" Target="https://ise2027.mapyourshow.com/8_0/exhview/?boothsizefrom=0&amp;boothsizeto=100000&amp;selectedHall=B" TargetMode="External"/><Relationship Id="rId4458" Type="http://schemas.openxmlformats.org/officeDocument/2006/relationships/hyperlink" Target="https://ise2027.mapyourshow.com/8_0/exhview/?boothsizefrom=0&amp;boothsizeto=100000&amp;selectedHall=B" TargetMode="External"/><Relationship Id="rId39" Type="http://schemas.openxmlformats.org/officeDocument/2006/relationships/hyperlink" Target="https://ise2027.mapyourshow.com/8_0/exhview/?boothsizefrom=0&amp;boothsizeto=100000&amp;selectedHall=B" TargetMode="External"/><Relationship Id="rId1607" Type="http://schemas.openxmlformats.org/officeDocument/2006/relationships/hyperlink" Target="https://ise2027.mapyourshow.com/8_0/exhview/?boothsizefrom=0&amp;boothsizeto=100000&amp;selectedHall=B" TargetMode="External"/><Relationship Id="rId1814" Type="http://schemas.openxmlformats.org/officeDocument/2006/relationships/hyperlink" Target="https://ise2027.mapyourshow.com/8_0/exhview/?boothsizefrom=0&amp;boothsizeto=100000&amp;selectedHall=B" TargetMode="External"/><Relationship Id="rId3267" Type="http://schemas.openxmlformats.org/officeDocument/2006/relationships/hyperlink" Target="https://ise2027.mapyourshow.com/8_0/exhview/?boothsizefrom=0&amp;boothsizeto=100000&amp;selectedHall=B" TargetMode="External"/><Relationship Id="rId4013" Type="http://schemas.openxmlformats.org/officeDocument/2006/relationships/hyperlink" Target="https://ise2027.mapyourshow.com/8_0/exhview/?boothsizefrom=0&amp;boothsizeto=100000&amp;selectedHall=B" TargetMode="External"/><Relationship Id="rId4220" Type="http://schemas.openxmlformats.org/officeDocument/2006/relationships/hyperlink" Target="https://ise2027.mapyourshow.com/8_0/exhview/?boothsizefrom=0&amp;boothsizeto=100000&amp;selectedHall=B" TargetMode="External"/><Relationship Id="rId4665" Type="http://schemas.openxmlformats.org/officeDocument/2006/relationships/hyperlink" Target="https://ise2027.mapyourshow.com/8_0/exhview/?boothsizefrom=0&amp;boothsizeto=100000&amp;selectedHall=B" TargetMode="External"/><Relationship Id="rId4872" Type="http://schemas.openxmlformats.org/officeDocument/2006/relationships/hyperlink" Target="https://ise2027.mapyourshow.com/8_0/exhview/?boothsizefrom=0&amp;boothsizeto=100000&amp;selectedHall=B" TargetMode="External"/><Relationship Id="rId188" Type="http://schemas.openxmlformats.org/officeDocument/2006/relationships/hyperlink" Target="https://ise2027.mapyourshow.com/8_0/exhview/?boothsizefrom=0&amp;boothsizeto=100000&amp;selectedHall=B" TargetMode="External"/><Relationship Id="rId395" Type="http://schemas.openxmlformats.org/officeDocument/2006/relationships/hyperlink" Target="https://ise2027.mapyourshow.com/8_0/exhview/?boothsizefrom=0&amp;boothsizeto=100000&amp;selectedHall=B" TargetMode="External"/><Relationship Id="rId2076" Type="http://schemas.openxmlformats.org/officeDocument/2006/relationships/hyperlink" Target="https://ise2027.mapyourshow.com/8_0/exhview/?boothsizefrom=0&amp;boothsizeto=100000&amp;selectedHall=B" TargetMode="External"/><Relationship Id="rId3474" Type="http://schemas.openxmlformats.org/officeDocument/2006/relationships/hyperlink" Target="https://ise2027.mapyourshow.com/8_0/exhview/?boothsizefrom=0&amp;boothsizeto=100000&amp;selectedHall=B" TargetMode="External"/><Relationship Id="rId3681" Type="http://schemas.openxmlformats.org/officeDocument/2006/relationships/hyperlink" Target="https://ise2027.mapyourshow.com/8_0/exhview/?boothsizefrom=0&amp;boothsizeto=100000&amp;selectedHall=B" TargetMode="External"/><Relationship Id="rId3779" Type="http://schemas.openxmlformats.org/officeDocument/2006/relationships/hyperlink" Target="https://ise2027.mapyourshow.com/8_0/exhview/?boothsizefrom=0&amp;boothsizeto=100000&amp;selectedHall=B" TargetMode="External"/><Relationship Id="rId4318" Type="http://schemas.openxmlformats.org/officeDocument/2006/relationships/hyperlink" Target="https://ise2027.mapyourshow.com/8_0/exhview/?boothsizefrom=0&amp;boothsizeto=100000&amp;selectedHall=B" TargetMode="External"/><Relationship Id="rId4525" Type="http://schemas.openxmlformats.org/officeDocument/2006/relationships/hyperlink" Target="https://ise2027.mapyourshow.com/8_0/exhview/?boothsizefrom=0&amp;boothsizeto=100000&amp;selectedHall=B" TargetMode="External"/><Relationship Id="rId4732" Type="http://schemas.openxmlformats.org/officeDocument/2006/relationships/hyperlink" Target="https://ise2027.mapyourshow.com/8_0/exhview/?boothsizefrom=0&amp;boothsizeto=100000&amp;selectedHall=B" TargetMode="External"/><Relationship Id="rId2283" Type="http://schemas.openxmlformats.org/officeDocument/2006/relationships/hyperlink" Target="https://ise2027.mapyourshow.com/8_0/exhview/?boothsizefrom=0&amp;boothsizeto=100000&amp;selectedHall=B" TargetMode="External"/><Relationship Id="rId2490" Type="http://schemas.openxmlformats.org/officeDocument/2006/relationships/hyperlink" Target="https://ise2027.mapyourshow.com/8_0/exhview/?boothsizefrom=0&amp;boothsizeto=100000&amp;selectedHall=B" TargetMode="External"/><Relationship Id="rId2588" Type="http://schemas.openxmlformats.org/officeDocument/2006/relationships/hyperlink" Target="https://ise2027.mapyourshow.com/8_0/exhview/?boothsizefrom=0&amp;boothsizeto=100000&amp;selectedHall=B" TargetMode="External"/><Relationship Id="rId3127" Type="http://schemas.openxmlformats.org/officeDocument/2006/relationships/hyperlink" Target="https://ise2027.mapyourshow.com/8_0/exhview/?boothsizefrom=0&amp;boothsizeto=100000&amp;selectedHall=B" TargetMode="External"/><Relationship Id="rId3334" Type="http://schemas.openxmlformats.org/officeDocument/2006/relationships/hyperlink" Target="https://ise2027.mapyourshow.com/8_0/exhview/?boothsizefrom=0&amp;boothsizeto=100000&amp;selectedHall=B" TargetMode="External"/><Relationship Id="rId3541" Type="http://schemas.openxmlformats.org/officeDocument/2006/relationships/hyperlink" Target="https://ise2027.mapyourshow.com/8_0/exhview/?boothsizefrom=0&amp;boothsizeto=100000&amp;selectedHall=B" TargetMode="External"/><Relationship Id="rId3986" Type="http://schemas.openxmlformats.org/officeDocument/2006/relationships/hyperlink" Target="https://ise2027.mapyourshow.com/8_0/exhview/?boothsizefrom=0&amp;boothsizeto=100000&amp;selectedHall=B" TargetMode="External"/><Relationship Id="rId255" Type="http://schemas.openxmlformats.org/officeDocument/2006/relationships/hyperlink" Target="https://ise2027.mapyourshow.com/8_0/exhview/?boothsizefrom=0&amp;boothsizeto=100000&amp;selectedHall=B" TargetMode="External"/><Relationship Id="rId462" Type="http://schemas.openxmlformats.org/officeDocument/2006/relationships/hyperlink" Target="https://ise2027.mapyourshow.com/8_0/exhview/?boothsizefrom=0&amp;boothsizeto=100000&amp;selectedHall=B" TargetMode="External"/><Relationship Id="rId1092" Type="http://schemas.openxmlformats.org/officeDocument/2006/relationships/hyperlink" Target="https://ise2027.mapyourshow.com/8_0/exhview/?boothsizefrom=0&amp;boothsizeto=100000&amp;selectedHall=B" TargetMode="External"/><Relationship Id="rId1397" Type="http://schemas.openxmlformats.org/officeDocument/2006/relationships/hyperlink" Target="https://ise2027.mapyourshow.com/8_0/exhview/?boothsizefrom=0&amp;boothsizeto=100000&amp;selectedHall=B" TargetMode="External"/><Relationship Id="rId2143" Type="http://schemas.openxmlformats.org/officeDocument/2006/relationships/hyperlink" Target="https://ise2027.mapyourshow.com/8_0/exhview/?boothsizefrom=0&amp;boothsizeto=100000&amp;selectedHall=B" TargetMode="External"/><Relationship Id="rId2350" Type="http://schemas.openxmlformats.org/officeDocument/2006/relationships/hyperlink" Target="https://ise2027.mapyourshow.com/8_0/exhview/?boothsizefrom=0&amp;boothsizeto=100000&amp;selectedHall=B" TargetMode="External"/><Relationship Id="rId2795" Type="http://schemas.openxmlformats.org/officeDocument/2006/relationships/hyperlink" Target="https://ise2027.mapyourshow.com/8_0/exhview/?boothsizefrom=0&amp;boothsizeto=100000&amp;selectedHall=B" TargetMode="External"/><Relationship Id="rId3401" Type="http://schemas.openxmlformats.org/officeDocument/2006/relationships/hyperlink" Target="https://ise2027.mapyourshow.com/8_0/exhview/?boothsizefrom=0&amp;boothsizeto=100000&amp;selectedHall=B" TargetMode="External"/><Relationship Id="rId3639" Type="http://schemas.openxmlformats.org/officeDocument/2006/relationships/hyperlink" Target="https://ise2027.mapyourshow.com/8_0/exhview/?boothsizefrom=0&amp;boothsizeto=100000&amp;selectedHall=B" TargetMode="External"/><Relationship Id="rId3846" Type="http://schemas.openxmlformats.org/officeDocument/2006/relationships/hyperlink" Target="https://ise2027.mapyourshow.com/8_0/exhview/?boothsizefrom=0&amp;boothsizeto=100000&amp;selectedHall=B" TargetMode="External"/><Relationship Id="rId5061" Type="http://schemas.openxmlformats.org/officeDocument/2006/relationships/hyperlink" Target="https://ise2027.mapyourshow.com/8_0/exhview/?boothsizefrom=0&amp;boothsizeto=100000&amp;selectedHall=B" TargetMode="External"/><Relationship Id="rId115" Type="http://schemas.openxmlformats.org/officeDocument/2006/relationships/hyperlink" Target="https://ise2027.mapyourshow.com/8_0/exhview/?boothsizefrom=0&amp;boothsizeto=100000&amp;selectedHall=B" TargetMode="External"/><Relationship Id="rId322" Type="http://schemas.openxmlformats.org/officeDocument/2006/relationships/hyperlink" Target="https://ise2027.mapyourshow.com/8_0/exhview/?boothsizefrom=0&amp;boothsizeto=100000&amp;selectedHall=B" TargetMode="External"/><Relationship Id="rId767" Type="http://schemas.openxmlformats.org/officeDocument/2006/relationships/hyperlink" Target="https://ise2027.mapyourshow.com/8_0/exhview/?boothsizefrom=0&amp;boothsizeto=100000&amp;selectedHall=B" TargetMode="External"/><Relationship Id="rId974" Type="http://schemas.openxmlformats.org/officeDocument/2006/relationships/hyperlink" Target="https://ise2027.mapyourshow.com/8_0/exhview/?boothsizefrom=0&amp;boothsizeto=100000&amp;selectedHall=B" TargetMode="External"/><Relationship Id="rId2003" Type="http://schemas.openxmlformats.org/officeDocument/2006/relationships/hyperlink" Target="https://ise2027.mapyourshow.com/8_0/exhview/?boothsizefrom=0&amp;boothsizeto=100000&amp;selectedHall=B" TargetMode="External"/><Relationship Id="rId2210" Type="http://schemas.openxmlformats.org/officeDocument/2006/relationships/hyperlink" Target="https://ise2027.mapyourshow.com/8_0/exhview/?boothsizefrom=0&amp;boothsizeto=100000&amp;selectedHall=B" TargetMode="External"/><Relationship Id="rId2448" Type="http://schemas.openxmlformats.org/officeDocument/2006/relationships/hyperlink" Target="https://ise2027.mapyourshow.com/8_0/exhview/?boothsizefrom=0&amp;boothsizeto=100000&amp;selectedHall=B" TargetMode="External"/><Relationship Id="rId2655" Type="http://schemas.openxmlformats.org/officeDocument/2006/relationships/hyperlink" Target="https://ise2027.mapyourshow.com/8_0/exhview/?boothsizefrom=0&amp;boothsizeto=100000&amp;selectedHall=B" TargetMode="External"/><Relationship Id="rId2862" Type="http://schemas.openxmlformats.org/officeDocument/2006/relationships/hyperlink" Target="https://ise2027.mapyourshow.com/8_0/exhview/?boothsizefrom=0&amp;boothsizeto=100000&amp;selectedHall=B" TargetMode="External"/><Relationship Id="rId3706" Type="http://schemas.openxmlformats.org/officeDocument/2006/relationships/hyperlink" Target="https://ise2027.mapyourshow.com/8_0/exhview/?boothsizefrom=0&amp;boothsizeto=100000&amp;selectedHall=B" TargetMode="External"/><Relationship Id="rId3913" Type="http://schemas.openxmlformats.org/officeDocument/2006/relationships/hyperlink" Target="https://ise2027.mapyourshow.com/8_0/exhview/?boothsizefrom=0&amp;boothsizeto=100000&amp;selectedHall=B" TargetMode="External"/><Relationship Id="rId627" Type="http://schemas.openxmlformats.org/officeDocument/2006/relationships/hyperlink" Target="https://ise2027.mapyourshow.com/8_0/exhview/?boothsizefrom=0&amp;boothsizeto=100000&amp;selectedHall=B" TargetMode="External"/><Relationship Id="rId834" Type="http://schemas.openxmlformats.org/officeDocument/2006/relationships/hyperlink" Target="https://ise2027.mapyourshow.com/8_0/exhview/?boothsizefrom=0&amp;boothsizeto=100000&amp;selectedHall=B" TargetMode="External"/><Relationship Id="rId1257" Type="http://schemas.openxmlformats.org/officeDocument/2006/relationships/hyperlink" Target="https://ise2027.mapyourshow.com/8_0/exhview/?boothsizefrom=0&amp;boothsizeto=100000&amp;selectedHall=B" TargetMode="External"/><Relationship Id="rId1464" Type="http://schemas.openxmlformats.org/officeDocument/2006/relationships/hyperlink" Target="https://ise2027.mapyourshow.com/8_0/exhview/?boothsizefrom=0&amp;boothsizeto=100000&amp;selectedHall=B" TargetMode="External"/><Relationship Id="rId1671" Type="http://schemas.openxmlformats.org/officeDocument/2006/relationships/hyperlink" Target="https://ise2027.mapyourshow.com/8_0/exhview/?boothsizefrom=0&amp;boothsizeto=100000&amp;selectedHall=B" TargetMode="External"/><Relationship Id="rId2308" Type="http://schemas.openxmlformats.org/officeDocument/2006/relationships/hyperlink" Target="https://ise2027.mapyourshow.com/8_0/exhview/?boothsizefrom=0&amp;boothsizeto=100000&amp;selectedHall=B" TargetMode="External"/><Relationship Id="rId2515" Type="http://schemas.openxmlformats.org/officeDocument/2006/relationships/hyperlink" Target="https://ise2027.mapyourshow.com/8_0/exhview/?boothsizefrom=0&amp;boothsizeto=100000&amp;selectedHall=B" TargetMode="External"/><Relationship Id="rId2722" Type="http://schemas.openxmlformats.org/officeDocument/2006/relationships/hyperlink" Target="https://ise2027.mapyourshow.com/8_0/exhview/?boothsizefrom=0&amp;boothsizeto=100000&amp;selectedHall=B" TargetMode="External"/><Relationship Id="rId4175" Type="http://schemas.openxmlformats.org/officeDocument/2006/relationships/hyperlink" Target="https://ise2027.mapyourshow.com/8_0/exhview/?boothsizefrom=0&amp;boothsizeto=100000&amp;selectedHall=B" TargetMode="External"/><Relationship Id="rId4382" Type="http://schemas.openxmlformats.org/officeDocument/2006/relationships/hyperlink" Target="https://ise2027.mapyourshow.com/8_0/exhview/?boothsizefrom=0&amp;boothsizeto=100000&amp;selectedHall=B" TargetMode="External"/><Relationship Id="rId5019" Type="http://schemas.openxmlformats.org/officeDocument/2006/relationships/hyperlink" Target="https://ise2027.mapyourshow.com/8_0/exhview/?boothsizefrom=0&amp;boothsizeto=100000&amp;selectedHall=B" TargetMode="External"/><Relationship Id="rId901" Type="http://schemas.openxmlformats.org/officeDocument/2006/relationships/hyperlink" Target="https://ise2027.mapyourshow.com/8_0/exhview/?boothsizefrom=0&amp;boothsizeto=100000&amp;selectedHall=B" TargetMode="External"/><Relationship Id="rId1117" Type="http://schemas.openxmlformats.org/officeDocument/2006/relationships/hyperlink" Target="https://ise2027.mapyourshow.com/8_0/exhview/?boothsizefrom=0&amp;boothsizeto=100000&amp;selectedHall=B" TargetMode="External"/><Relationship Id="rId1324" Type="http://schemas.openxmlformats.org/officeDocument/2006/relationships/hyperlink" Target="https://ise2027.mapyourshow.com/8_0/exhview/?boothsizefrom=0&amp;boothsizeto=100000&amp;selectedHall=B" TargetMode="External"/><Relationship Id="rId1531" Type="http://schemas.openxmlformats.org/officeDocument/2006/relationships/hyperlink" Target="https://ise2027.mapyourshow.com/8_0/exhview/?boothsizefrom=0&amp;boothsizeto=100000&amp;selectedHall=B" TargetMode="External"/><Relationship Id="rId1769" Type="http://schemas.openxmlformats.org/officeDocument/2006/relationships/hyperlink" Target="https://ise2027.mapyourshow.com/8_0/exhview/?boothsizefrom=0&amp;boothsizeto=100000&amp;selectedHall=B" TargetMode="External"/><Relationship Id="rId1976" Type="http://schemas.openxmlformats.org/officeDocument/2006/relationships/hyperlink" Target="https://ise2027.mapyourshow.com/8_0/exhview/?boothsizefrom=0&amp;boothsizeto=100000&amp;selectedHall=B" TargetMode="External"/><Relationship Id="rId3191" Type="http://schemas.openxmlformats.org/officeDocument/2006/relationships/hyperlink" Target="https://ise2027.mapyourshow.com/8_0/exhview/?boothsizefrom=0&amp;boothsizeto=100000&amp;selectedHall=B" TargetMode="External"/><Relationship Id="rId4035" Type="http://schemas.openxmlformats.org/officeDocument/2006/relationships/hyperlink" Target="https://ise2027.mapyourshow.com/8_0/exhview/?boothsizefrom=0&amp;boothsizeto=100000&amp;selectedHall=B" TargetMode="External"/><Relationship Id="rId4242" Type="http://schemas.openxmlformats.org/officeDocument/2006/relationships/hyperlink" Target="https://ise2027.mapyourshow.com/8_0/exhview/?boothsizefrom=0&amp;boothsizeto=100000&amp;selectedHall=B" TargetMode="External"/><Relationship Id="rId4687" Type="http://schemas.openxmlformats.org/officeDocument/2006/relationships/hyperlink" Target="https://ise2027.mapyourshow.com/8_0/exhview/?boothsizefrom=0&amp;boothsizeto=100000&amp;selectedHall=B" TargetMode="External"/><Relationship Id="rId4894" Type="http://schemas.openxmlformats.org/officeDocument/2006/relationships/hyperlink" Target="https://ise2027.mapyourshow.com/8_0/exhview/?boothsizefrom=0&amp;boothsizeto=100000&amp;selectedHall=B" TargetMode="External"/><Relationship Id="rId30" Type="http://schemas.openxmlformats.org/officeDocument/2006/relationships/hyperlink" Target="https://ise2027.mapyourshow.com/8_0/exhview/?boothsizefrom=0&amp;boothsizeto=100000&amp;selectedHall=B" TargetMode="External"/><Relationship Id="rId1629" Type="http://schemas.openxmlformats.org/officeDocument/2006/relationships/hyperlink" Target="https://ise2027.mapyourshow.com/8_0/exhview/?boothsizefrom=0&amp;boothsizeto=100000&amp;selectedHall=B" TargetMode="External"/><Relationship Id="rId1836" Type="http://schemas.openxmlformats.org/officeDocument/2006/relationships/hyperlink" Target="https://ise2027.mapyourshow.com/8_0/exhview/?boothsizefrom=0&amp;boothsizeto=100000&amp;selectedHall=B" TargetMode="External"/><Relationship Id="rId3289" Type="http://schemas.openxmlformats.org/officeDocument/2006/relationships/hyperlink" Target="https://ise2027.mapyourshow.com/8_0/exhview/?boothsizefrom=0&amp;boothsizeto=100000&amp;selectedHall=B" TargetMode="External"/><Relationship Id="rId3496" Type="http://schemas.openxmlformats.org/officeDocument/2006/relationships/hyperlink" Target="https://ise2027.mapyourshow.com/8_0/exhview/?boothsizefrom=0&amp;boothsizeto=100000&amp;selectedHall=B" TargetMode="External"/><Relationship Id="rId4547" Type="http://schemas.openxmlformats.org/officeDocument/2006/relationships/hyperlink" Target="https://ise2027.mapyourshow.com/8_0/exhview/?boothsizefrom=0&amp;boothsizeto=100000&amp;selectedHall=B" TargetMode="External"/><Relationship Id="rId4754" Type="http://schemas.openxmlformats.org/officeDocument/2006/relationships/hyperlink" Target="https://ise2027.mapyourshow.com/8_0/exhview/?boothsizefrom=0&amp;boothsizeto=100000&amp;selectedHall=B" TargetMode="External"/><Relationship Id="rId1903" Type="http://schemas.openxmlformats.org/officeDocument/2006/relationships/hyperlink" Target="https://ise2027.mapyourshow.com/8_0/exhview/?boothsizefrom=0&amp;boothsizeto=100000&amp;selectedHall=B" TargetMode="External"/><Relationship Id="rId2098" Type="http://schemas.openxmlformats.org/officeDocument/2006/relationships/hyperlink" Target="https://ise2027.mapyourshow.com/8_0/exhview/?boothsizefrom=0&amp;boothsizeto=100000&amp;selectedHall=B" TargetMode="External"/><Relationship Id="rId3051" Type="http://schemas.openxmlformats.org/officeDocument/2006/relationships/hyperlink" Target="https://ise2027.mapyourshow.com/8_0/exhview/?boothsizefrom=0&amp;boothsizeto=100000&amp;selectedHall=B" TargetMode="External"/><Relationship Id="rId3149" Type="http://schemas.openxmlformats.org/officeDocument/2006/relationships/hyperlink" Target="https://ise2027.mapyourshow.com/8_0/exhview/?boothsizefrom=0&amp;boothsizeto=100000&amp;selectedHall=B" TargetMode="External"/><Relationship Id="rId3356" Type="http://schemas.openxmlformats.org/officeDocument/2006/relationships/hyperlink" Target="https://ise2027.mapyourshow.com/8_0/exhview/?boothsizefrom=0&amp;boothsizeto=100000&amp;selectedHall=B" TargetMode="External"/><Relationship Id="rId3563" Type="http://schemas.openxmlformats.org/officeDocument/2006/relationships/hyperlink" Target="https://ise2027.mapyourshow.com/8_0/exhview/?boothsizefrom=0&amp;boothsizeto=100000&amp;selectedHall=B" TargetMode="External"/><Relationship Id="rId4102" Type="http://schemas.openxmlformats.org/officeDocument/2006/relationships/hyperlink" Target="https://ise2027.mapyourshow.com/8_0/exhview/?boothsizefrom=0&amp;boothsizeto=100000&amp;selectedHall=B" TargetMode="External"/><Relationship Id="rId4407" Type="http://schemas.openxmlformats.org/officeDocument/2006/relationships/hyperlink" Target="https://ise2027.mapyourshow.com/8_0/exhview/?boothsizefrom=0&amp;boothsizeto=100000&amp;selectedHall=B" TargetMode="External"/><Relationship Id="rId4961" Type="http://schemas.openxmlformats.org/officeDocument/2006/relationships/hyperlink" Target="https://ise2027.mapyourshow.com/8_0/exhview/?boothsizefrom=0&amp;boothsizeto=100000&amp;selectedHall=B" TargetMode="External"/><Relationship Id="rId277" Type="http://schemas.openxmlformats.org/officeDocument/2006/relationships/hyperlink" Target="https://ise2027.mapyourshow.com/8_0/exhview/?boothsizefrom=0&amp;boothsizeto=100000&amp;selectedHall=B" TargetMode="External"/><Relationship Id="rId484" Type="http://schemas.openxmlformats.org/officeDocument/2006/relationships/hyperlink" Target="https://ise2027.mapyourshow.com/8_0/exhview/?boothsizefrom=0&amp;boothsizeto=100000&amp;selectedHall=B" TargetMode="External"/><Relationship Id="rId2165" Type="http://schemas.openxmlformats.org/officeDocument/2006/relationships/hyperlink" Target="https://ise2027.mapyourshow.com/8_0/exhview/?boothsizefrom=0&amp;boothsizeto=100000&amp;selectedHall=B" TargetMode="External"/><Relationship Id="rId3009" Type="http://schemas.openxmlformats.org/officeDocument/2006/relationships/hyperlink" Target="https://ise2027.mapyourshow.com/8_0/exhview/?boothsizefrom=0&amp;boothsizeto=100000&amp;selectedHall=B" TargetMode="External"/><Relationship Id="rId3216" Type="http://schemas.openxmlformats.org/officeDocument/2006/relationships/hyperlink" Target="https://ise2027.mapyourshow.com/8_0/exhview/?boothsizefrom=0&amp;boothsizeto=100000&amp;selectedHall=B" TargetMode="External"/><Relationship Id="rId3770" Type="http://schemas.openxmlformats.org/officeDocument/2006/relationships/hyperlink" Target="https://ise2027.mapyourshow.com/8_0/exhview/?boothsizefrom=0&amp;boothsizeto=100000&amp;selectedHall=B" TargetMode="External"/><Relationship Id="rId3868" Type="http://schemas.openxmlformats.org/officeDocument/2006/relationships/hyperlink" Target="https://ise2027.mapyourshow.com/8_0/exhview/?boothsizefrom=0&amp;boothsizeto=100000&amp;selectedHall=B" TargetMode="External"/><Relationship Id="rId4614" Type="http://schemas.openxmlformats.org/officeDocument/2006/relationships/hyperlink" Target="https://ise2027.mapyourshow.com/8_0/exhview/?boothsizefrom=0&amp;boothsizeto=100000&amp;selectedHall=B" TargetMode="External"/><Relationship Id="rId4821" Type="http://schemas.openxmlformats.org/officeDocument/2006/relationships/hyperlink" Target="https://ise2027.mapyourshow.com/8_0/exhview/?boothsizefrom=0&amp;boothsizeto=100000&amp;selectedHall=B" TargetMode="External"/><Relationship Id="rId4919" Type="http://schemas.openxmlformats.org/officeDocument/2006/relationships/hyperlink" Target="https://ise2027.mapyourshow.com/8_0/exhview/?boothsizefrom=0&amp;boothsizeto=100000&amp;selectedHall=B" TargetMode="External"/><Relationship Id="rId137" Type="http://schemas.openxmlformats.org/officeDocument/2006/relationships/hyperlink" Target="https://ise2027.mapyourshow.com/8_0/exhview/?boothsizefrom=0&amp;boothsizeto=100000&amp;selectedHall=B" TargetMode="External"/><Relationship Id="rId344" Type="http://schemas.openxmlformats.org/officeDocument/2006/relationships/hyperlink" Target="https://ise2027.mapyourshow.com/8_0/exhview/?boothsizefrom=0&amp;boothsizeto=100000&amp;selectedHall=B" TargetMode="External"/><Relationship Id="rId691" Type="http://schemas.openxmlformats.org/officeDocument/2006/relationships/hyperlink" Target="https://ise2027.mapyourshow.com/8_0/exhview/?boothsizefrom=0&amp;boothsizeto=100000&amp;selectedHall=B" TargetMode="External"/><Relationship Id="rId789" Type="http://schemas.openxmlformats.org/officeDocument/2006/relationships/hyperlink" Target="https://ise2027.mapyourshow.com/8_0/exhview/?boothsizefrom=0&amp;boothsizeto=100000&amp;selectedHall=B" TargetMode="External"/><Relationship Id="rId996" Type="http://schemas.openxmlformats.org/officeDocument/2006/relationships/hyperlink" Target="https://ise2027.mapyourshow.com/8_0/exhview/?boothsizefrom=0&amp;boothsizeto=100000&amp;selectedHall=B" TargetMode="External"/><Relationship Id="rId2025" Type="http://schemas.openxmlformats.org/officeDocument/2006/relationships/hyperlink" Target="https://ise2027.mapyourshow.com/8_0/exhview/?boothsizefrom=0&amp;boothsizeto=100000&amp;selectedHall=B" TargetMode="External"/><Relationship Id="rId2372" Type="http://schemas.openxmlformats.org/officeDocument/2006/relationships/hyperlink" Target="https://ise2027.mapyourshow.com/8_0/exhview/?boothsizefrom=0&amp;boothsizeto=100000&amp;selectedHall=B" TargetMode="External"/><Relationship Id="rId2677" Type="http://schemas.openxmlformats.org/officeDocument/2006/relationships/hyperlink" Target="https://ise2027.mapyourshow.com/8_0/exhview/?boothsizefrom=0&amp;boothsizeto=100000&amp;selectedHall=B" TargetMode="External"/><Relationship Id="rId2884" Type="http://schemas.openxmlformats.org/officeDocument/2006/relationships/hyperlink" Target="https://ise2027.mapyourshow.com/8_0/exhview/?boothsizefrom=0&amp;boothsizeto=100000&amp;selectedHall=B" TargetMode="External"/><Relationship Id="rId3423" Type="http://schemas.openxmlformats.org/officeDocument/2006/relationships/hyperlink" Target="https://ise2027.mapyourshow.com/8_0/exhview/?boothsizefrom=0&amp;boothsizeto=100000&amp;selectedHall=B" TargetMode="External"/><Relationship Id="rId3630" Type="http://schemas.openxmlformats.org/officeDocument/2006/relationships/hyperlink" Target="https://ise2027.mapyourshow.com/8_0/exhview/?boothsizefrom=0&amp;boothsizeto=100000&amp;selectedHall=B" TargetMode="External"/><Relationship Id="rId3728" Type="http://schemas.openxmlformats.org/officeDocument/2006/relationships/hyperlink" Target="https://ise2027.mapyourshow.com/8_0/exhview/?boothsizefrom=0&amp;boothsizeto=100000&amp;selectedHall=B" TargetMode="External"/><Relationship Id="rId5083" Type="http://schemas.openxmlformats.org/officeDocument/2006/relationships/hyperlink" Target="https://ise2027.mapyourshow.com/8_0/exhview/?boothsizefrom=0&amp;boothsizeto=100000&amp;selectedHall=B" TargetMode="External"/><Relationship Id="rId551" Type="http://schemas.openxmlformats.org/officeDocument/2006/relationships/hyperlink" Target="https://ise2027.mapyourshow.com/8_0/exhview/?boothsizefrom=0&amp;boothsizeto=100000&amp;selectedHall=B" TargetMode="External"/><Relationship Id="rId649" Type="http://schemas.openxmlformats.org/officeDocument/2006/relationships/hyperlink" Target="https://ise2027.mapyourshow.com/8_0/exhview/?boothsizefrom=0&amp;boothsizeto=100000&amp;selectedHall=B" TargetMode="External"/><Relationship Id="rId856" Type="http://schemas.openxmlformats.org/officeDocument/2006/relationships/hyperlink" Target="https://ise2027.mapyourshow.com/8_0/exhview/?boothsizefrom=0&amp;boothsizeto=100000&amp;selectedHall=B" TargetMode="External"/><Relationship Id="rId1181" Type="http://schemas.openxmlformats.org/officeDocument/2006/relationships/hyperlink" Target="https://ise2027.mapyourshow.com/8_0/exhview/?boothsizefrom=0&amp;boothsizeto=100000&amp;selectedHall=B" TargetMode="External"/><Relationship Id="rId1279" Type="http://schemas.openxmlformats.org/officeDocument/2006/relationships/hyperlink" Target="https://ise2027.mapyourshow.com/8_0/exhview/?boothsizefrom=0&amp;boothsizeto=100000&amp;selectedHall=B" TargetMode="External"/><Relationship Id="rId1486" Type="http://schemas.openxmlformats.org/officeDocument/2006/relationships/hyperlink" Target="https://ise2027.mapyourshow.com/8_0/exhview/?boothsizefrom=0&amp;boothsizeto=100000&amp;selectedHall=B" TargetMode="External"/><Relationship Id="rId2232" Type="http://schemas.openxmlformats.org/officeDocument/2006/relationships/hyperlink" Target="https://ise2027.mapyourshow.com/8_0/exhview/?boothsizefrom=0&amp;boothsizeto=100000&amp;selectedHall=B" TargetMode="External"/><Relationship Id="rId2537" Type="http://schemas.openxmlformats.org/officeDocument/2006/relationships/hyperlink" Target="https://ise2027.mapyourshow.com/8_0/exhview/?boothsizefrom=0&amp;boothsizeto=100000&amp;selectedHall=B" TargetMode="External"/><Relationship Id="rId3935" Type="http://schemas.openxmlformats.org/officeDocument/2006/relationships/hyperlink" Target="https://ise2027.mapyourshow.com/8_0/exhview/?boothsizefrom=0&amp;boothsizeto=100000&amp;selectedHall=B" TargetMode="External"/><Relationship Id="rId5150" Type="http://schemas.openxmlformats.org/officeDocument/2006/relationships/hyperlink" Target="https://ise2027.mapyourshow.com/8_0/exhview/?boothsizefrom=0&amp;boothsizeto=100000&amp;selectedHall=B" TargetMode="External"/><Relationship Id="rId204" Type="http://schemas.openxmlformats.org/officeDocument/2006/relationships/hyperlink" Target="https://ise2027.mapyourshow.com/8_0/exhview/?boothsizefrom=0&amp;boothsizeto=100000&amp;selectedHall=B" TargetMode="External"/><Relationship Id="rId411" Type="http://schemas.openxmlformats.org/officeDocument/2006/relationships/hyperlink" Target="https://ise2027.mapyourshow.com/8_0/exhview/?boothsizefrom=0&amp;boothsizeto=100000&amp;selectedHall=B" TargetMode="External"/><Relationship Id="rId509" Type="http://schemas.openxmlformats.org/officeDocument/2006/relationships/hyperlink" Target="https://ise2027.mapyourshow.com/8_0/exhview/?boothsizefrom=0&amp;boothsizeto=100000&amp;selectedHall=B" TargetMode="External"/><Relationship Id="rId1041" Type="http://schemas.openxmlformats.org/officeDocument/2006/relationships/hyperlink" Target="https://ise2027.mapyourshow.com/8_0/exhview/?boothsizefrom=0&amp;boothsizeto=100000&amp;selectedHall=B" TargetMode="External"/><Relationship Id="rId1139" Type="http://schemas.openxmlformats.org/officeDocument/2006/relationships/hyperlink" Target="https://ise2027.mapyourshow.com/8_0/exhview/?boothsizefrom=0&amp;boothsizeto=100000&amp;selectedHall=B" TargetMode="External"/><Relationship Id="rId1346" Type="http://schemas.openxmlformats.org/officeDocument/2006/relationships/hyperlink" Target="https://ise2027.mapyourshow.com/8_0/exhview/?boothsizefrom=0&amp;boothsizeto=100000&amp;selectedHall=B" TargetMode="External"/><Relationship Id="rId1693" Type="http://schemas.openxmlformats.org/officeDocument/2006/relationships/hyperlink" Target="https://ise2027.mapyourshow.com/8_0/exhview/?boothsizefrom=0&amp;boothsizeto=100000&amp;selectedHall=B" TargetMode="External"/><Relationship Id="rId1998" Type="http://schemas.openxmlformats.org/officeDocument/2006/relationships/hyperlink" Target="https://ise2027.mapyourshow.com/8_0/exhview/?boothsizefrom=0&amp;boothsizeto=100000&amp;selectedHall=B" TargetMode="External"/><Relationship Id="rId2744" Type="http://schemas.openxmlformats.org/officeDocument/2006/relationships/hyperlink" Target="https://ise2027.mapyourshow.com/8_0/exhview/?boothsizefrom=0&amp;boothsizeto=100000&amp;selectedHall=B" TargetMode="External"/><Relationship Id="rId2951" Type="http://schemas.openxmlformats.org/officeDocument/2006/relationships/hyperlink" Target="https://ise2027.mapyourshow.com/8_0/exhview/?boothsizefrom=0&amp;boothsizeto=100000&amp;selectedHall=B" TargetMode="External"/><Relationship Id="rId4197" Type="http://schemas.openxmlformats.org/officeDocument/2006/relationships/hyperlink" Target="https://ise2027.mapyourshow.com/8_0/exhview/?boothsizefrom=0&amp;boothsizeto=100000&amp;selectedHall=B" TargetMode="External"/><Relationship Id="rId5010" Type="http://schemas.openxmlformats.org/officeDocument/2006/relationships/hyperlink" Target="https://ise2027.mapyourshow.com/8_0/exhview/?boothsizefrom=0&amp;boothsizeto=100000&amp;selectedHall=B" TargetMode="External"/><Relationship Id="rId716" Type="http://schemas.openxmlformats.org/officeDocument/2006/relationships/hyperlink" Target="https://ise2027.mapyourshow.com/8_0/exhview/?boothsizefrom=0&amp;boothsizeto=100000&amp;selectedHall=B" TargetMode="External"/><Relationship Id="rId923" Type="http://schemas.openxmlformats.org/officeDocument/2006/relationships/hyperlink" Target="https://ise2027.mapyourshow.com/8_0/exhview/?boothsizefrom=0&amp;boothsizeto=100000&amp;selectedHall=B" TargetMode="External"/><Relationship Id="rId1553" Type="http://schemas.openxmlformats.org/officeDocument/2006/relationships/hyperlink" Target="https://ise2027.mapyourshow.com/8_0/exhview/?boothsizefrom=0&amp;boothsizeto=100000&amp;selectedHall=B" TargetMode="External"/><Relationship Id="rId1760" Type="http://schemas.openxmlformats.org/officeDocument/2006/relationships/hyperlink" Target="https://ise2027.mapyourshow.com/8_0/exhview/?boothsizefrom=0&amp;boothsizeto=100000&amp;selectedHall=B" TargetMode="External"/><Relationship Id="rId1858" Type="http://schemas.openxmlformats.org/officeDocument/2006/relationships/hyperlink" Target="https://ise2027.mapyourshow.com/8_0/exhview/?boothsizefrom=0&amp;boothsizeto=100000&amp;selectedHall=B" TargetMode="External"/><Relationship Id="rId2604" Type="http://schemas.openxmlformats.org/officeDocument/2006/relationships/hyperlink" Target="https://ise2027.mapyourshow.com/8_0/exhview/?boothsizefrom=0&amp;boothsizeto=100000&amp;selectedHall=B" TargetMode="External"/><Relationship Id="rId2811" Type="http://schemas.openxmlformats.org/officeDocument/2006/relationships/hyperlink" Target="https://ise2027.mapyourshow.com/8_0/exhview/?boothsizefrom=0&amp;boothsizeto=100000&amp;selectedHall=B" TargetMode="External"/><Relationship Id="rId4057" Type="http://schemas.openxmlformats.org/officeDocument/2006/relationships/hyperlink" Target="https://ise2027.mapyourshow.com/8_0/exhview/?boothsizefrom=0&amp;boothsizeto=100000&amp;selectedHall=B" TargetMode="External"/><Relationship Id="rId4264" Type="http://schemas.openxmlformats.org/officeDocument/2006/relationships/hyperlink" Target="https://ise2027.mapyourshow.com/8_0/exhview/?boothsizefrom=0&amp;boothsizeto=100000&amp;selectedHall=B" TargetMode="External"/><Relationship Id="rId4471" Type="http://schemas.openxmlformats.org/officeDocument/2006/relationships/hyperlink" Target="https://ise2027.mapyourshow.com/8_0/exhview/?boothsizefrom=0&amp;boothsizeto=100000&amp;selectedHall=B" TargetMode="External"/><Relationship Id="rId5108" Type="http://schemas.openxmlformats.org/officeDocument/2006/relationships/hyperlink" Target="https://ise2027.mapyourshow.com/8_0/exhview/?boothsizefrom=0&amp;boothsizeto=100000&amp;selectedHall=B" TargetMode="External"/><Relationship Id="rId52" Type="http://schemas.openxmlformats.org/officeDocument/2006/relationships/hyperlink" Target="https://ise2027.mapyourshow.com/8_0/exhview/?boothsizefrom=0&amp;boothsizeto=100000&amp;selectedHall=B" TargetMode="External"/><Relationship Id="rId1206" Type="http://schemas.openxmlformats.org/officeDocument/2006/relationships/hyperlink" Target="https://ise2027.mapyourshow.com/8_0/exhview/?boothsizefrom=0&amp;boothsizeto=100000&amp;selectedHall=B" TargetMode="External"/><Relationship Id="rId1413" Type="http://schemas.openxmlformats.org/officeDocument/2006/relationships/hyperlink" Target="https://ise2027.mapyourshow.com/8_0/exhview/?boothsizefrom=0&amp;boothsizeto=100000&amp;selectedHall=B" TargetMode="External"/><Relationship Id="rId1620" Type="http://schemas.openxmlformats.org/officeDocument/2006/relationships/hyperlink" Target="https://ise2027.mapyourshow.com/8_0/exhview/?boothsizefrom=0&amp;boothsizeto=100000&amp;selectedHall=B" TargetMode="External"/><Relationship Id="rId2909" Type="http://schemas.openxmlformats.org/officeDocument/2006/relationships/hyperlink" Target="https://ise2027.mapyourshow.com/8_0/exhview/?boothsizefrom=0&amp;boothsizeto=100000&amp;selectedHall=B" TargetMode="External"/><Relationship Id="rId3073" Type="http://schemas.openxmlformats.org/officeDocument/2006/relationships/hyperlink" Target="https://ise2027.mapyourshow.com/8_0/exhview/?boothsizefrom=0&amp;boothsizeto=100000&amp;selectedHall=B" TargetMode="External"/><Relationship Id="rId3280" Type="http://schemas.openxmlformats.org/officeDocument/2006/relationships/hyperlink" Target="https://ise2027.mapyourshow.com/8_0/exhview/?boothsizefrom=0&amp;boothsizeto=100000&amp;selectedHall=B" TargetMode="External"/><Relationship Id="rId4124" Type="http://schemas.openxmlformats.org/officeDocument/2006/relationships/hyperlink" Target="https://ise2027.mapyourshow.com/8_0/exhview/?boothsizefrom=0&amp;boothsizeto=100000&amp;selectedHall=B" TargetMode="External"/><Relationship Id="rId4331" Type="http://schemas.openxmlformats.org/officeDocument/2006/relationships/hyperlink" Target="https://ise2027.mapyourshow.com/8_0/exhview/?boothsizefrom=0&amp;boothsizeto=100000&amp;selectedHall=B" TargetMode="External"/><Relationship Id="rId4569" Type="http://schemas.openxmlformats.org/officeDocument/2006/relationships/hyperlink" Target="https://ise2027.mapyourshow.com/8_0/exhview/?boothsizefrom=0&amp;boothsizeto=100000&amp;selectedHall=B" TargetMode="External"/><Relationship Id="rId4776" Type="http://schemas.openxmlformats.org/officeDocument/2006/relationships/hyperlink" Target="https://ise2027.mapyourshow.com/8_0/exhview/?boothsizefrom=0&amp;boothsizeto=100000&amp;selectedHall=B" TargetMode="External"/><Relationship Id="rId4983" Type="http://schemas.openxmlformats.org/officeDocument/2006/relationships/hyperlink" Target="https://ise2027.mapyourshow.com/8_0/exhview/?boothsizefrom=0&amp;boothsizeto=100000&amp;selectedHall=B" TargetMode="External"/><Relationship Id="rId1718" Type="http://schemas.openxmlformats.org/officeDocument/2006/relationships/hyperlink" Target="https://ise2027.mapyourshow.com/8_0/exhview/?boothsizefrom=0&amp;boothsizeto=100000&amp;selectedHall=B" TargetMode="External"/><Relationship Id="rId1925" Type="http://schemas.openxmlformats.org/officeDocument/2006/relationships/hyperlink" Target="https://ise2027.mapyourshow.com/8_0/exhview/?boothsizefrom=0&amp;boothsizeto=100000&amp;selectedHall=B" TargetMode="External"/><Relationship Id="rId3140" Type="http://schemas.openxmlformats.org/officeDocument/2006/relationships/hyperlink" Target="https://ise2027.mapyourshow.com/8_0/exhview/?boothsizefrom=0&amp;boothsizeto=100000&amp;selectedHall=B" TargetMode="External"/><Relationship Id="rId3378" Type="http://schemas.openxmlformats.org/officeDocument/2006/relationships/hyperlink" Target="https://ise2027.mapyourshow.com/8_0/exhview/?boothsizefrom=0&amp;boothsizeto=100000&amp;selectedHall=B" TargetMode="External"/><Relationship Id="rId3585" Type="http://schemas.openxmlformats.org/officeDocument/2006/relationships/hyperlink" Target="https://ise2027.mapyourshow.com/8_0/exhview/?boothsizefrom=0&amp;boothsizeto=100000&amp;selectedHall=B" TargetMode="External"/><Relationship Id="rId3792" Type="http://schemas.openxmlformats.org/officeDocument/2006/relationships/hyperlink" Target="https://ise2027.mapyourshow.com/8_0/exhview/?boothsizefrom=0&amp;boothsizeto=100000&amp;selectedHall=B" TargetMode="External"/><Relationship Id="rId4429" Type="http://schemas.openxmlformats.org/officeDocument/2006/relationships/hyperlink" Target="https://ise2027.mapyourshow.com/8_0/exhview/?boothsizefrom=0&amp;boothsizeto=100000&amp;selectedHall=B" TargetMode="External"/><Relationship Id="rId4636" Type="http://schemas.openxmlformats.org/officeDocument/2006/relationships/hyperlink" Target="https://ise2027.mapyourshow.com/8_0/exhview/?boothsizefrom=0&amp;boothsizeto=100000&amp;selectedHall=B" TargetMode="External"/><Relationship Id="rId4843" Type="http://schemas.openxmlformats.org/officeDocument/2006/relationships/hyperlink" Target="https://ise2027.mapyourshow.com/8_0/exhview/?boothsizefrom=0&amp;boothsizeto=100000&amp;selectedHall=B" TargetMode="External"/><Relationship Id="rId299" Type="http://schemas.openxmlformats.org/officeDocument/2006/relationships/hyperlink" Target="https://ise2027.mapyourshow.com/8_0/exhview/?boothsizefrom=0&amp;boothsizeto=100000&amp;selectedHall=B" TargetMode="External"/><Relationship Id="rId2187" Type="http://schemas.openxmlformats.org/officeDocument/2006/relationships/hyperlink" Target="https://ise2027.mapyourshow.com/8_0/exhview/?boothsizefrom=0&amp;boothsizeto=100000&amp;selectedHall=B" TargetMode="External"/><Relationship Id="rId2394" Type="http://schemas.openxmlformats.org/officeDocument/2006/relationships/hyperlink" Target="https://ise2027.mapyourshow.com/8_0/exhview/?boothsizefrom=0&amp;boothsizeto=100000&amp;selectedHall=B" TargetMode="External"/><Relationship Id="rId3238" Type="http://schemas.openxmlformats.org/officeDocument/2006/relationships/hyperlink" Target="https://ise2027.mapyourshow.com/8_0/exhview/?boothsizefrom=0&amp;boothsizeto=100000&amp;selectedHall=B" TargetMode="External"/><Relationship Id="rId3445" Type="http://schemas.openxmlformats.org/officeDocument/2006/relationships/hyperlink" Target="https://ise2027.mapyourshow.com/8_0/exhview/?boothsizefrom=0&amp;boothsizeto=100000&amp;selectedHall=B" TargetMode="External"/><Relationship Id="rId3652" Type="http://schemas.openxmlformats.org/officeDocument/2006/relationships/hyperlink" Target="https://ise2027.mapyourshow.com/8_0/exhview/?boothsizefrom=0&amp;boothsizeto=100000&amp;selectedHall=B" TargetMode="External"/><Relationship Id="rId4703" Type="http://schemas.openxmlformats.org/officeDocument/2006/relationships/hyperlink" Target="https://ise2027.mapyourshow.com/8_0/exhview/?boothsizefrom=0&amp;boothsizeto=100000&amp;selectedHall=B" TargetMode="External"/><Relationship Id="rId159" Type="http://schemas.openxmlformats.org/officeDocument/2006/relationships/hyperlink" Target="https://ise2027.mapyourshow.com/8_0/exhview/?boothsizefrom=0&amp;boothsizeto=100000&amp;selectedHall=B" TargetMode="External"/><Relationship Id="rId366" Type="http://schemas.openxmlformats.org/officeDocument/2006/relationships/hyperlink" Target="https://ise2027.mapyourshow.com/8_0/exhview/?boothsizefrom=0&amp;boothsizeto=100000&amp;selectedHall=B" TargetMode="External"/><Relationship Id="rId573" Type="http://schemas.openxmlformats.org/officeDocument/2006/relationships/hyperlink" Target="https://ise2027.mapyourshow.com/8_0/exhview/?boothsizefrom=0&amp;boothsizeto=100000&amp;selectedHall=B" TargetMode="External"/><Relationship Id="rId780" Type="http://schemas.openxmlformats.org/officeDocument/2006/relationships/hyperlink" Target="https://ise2027.mapyourshow.com/8_0/exhview/?boothsizefrom=0&amp;boothsizeto=100000&amp;selectedHall=B" TargetMode="External"/><Relationship Id="rId2047" Type="http://schemas.openxmlformats.org/officeDocument/2006/relationships/hyperlink" Target="https://ise2027.mapyourshow.com/8_0/exhview/?boothsizefrom=0&amp;boothsizeto=100000&amp;selectedHall=B" TargetMode="External"/><Relationship Id="rId2254" Type="http://schemas.openxmlformats.org/officeDocument/2006/relationships/hyperlink" Target="https://ise2027.mapyourshow.com/8_0/exhview/?boothsizefrom=0&amp;boothsizeto=100000&amp;selectedHall=B" TargetMode="External"/><Relationship Id="rId2461" Type="http://schemas.openxmlformats.org/officeDocument/2006/relationships/hyperlink" Target="https://ise2027.mapyourshow.com/8_0/exhview/?boothsizefrom=0&amp;boothsizeto=100000&amp;selectedHall=B" TargetMode="External"/><Relationship Id="rId2699" Type="http://schemas.openxmlformats.org/officeDocument/2006/relationships/hyperlink" Target="https://ise2027.mapyourshow.com/8_0/exhview/?boothsizefrom=0&amp;boothsizeto=100000&amp;selectedHall=B" TargetMode="External"/><Relationship Id="rId3000" Type="http://schemas.openxmlformats.org/officeDocument/2006/relationships/hyperlink" Target="https://ise2027.mapyourshow.com/8_0/exhview/?boothsizefrom=0&amp;boothsizeto=100000&amp;selectedHall=B" TargetMode="External"/><Relationship Id="rId3305" Type="http://schemas.openxmlformats.org/officeDocument/2006/relationships/hyperlink" Target="https://ise2027.mapyourshow.com/8_0/exhview/?boothsizefrom=0&amp;boothsizeto=100000&amp;selectedHall=B" TargetMode="External"/><Relationship Id="rId3512" Type="http://schemas.openxmlformats.org/officeDocument/2006/relationships/hyperlink" Target="https://ise2027.mapyourshow.com/8_0/exhview/?boothsizefrom=0&amp;boothsizeto=100000&amp;selectedHall=B" TargetMode="External"/><Relationship Id="rId3957" Type="http://schemas.openxmlformats.org/officeDocument/2006/relationships/hyperlink" Target="https://ise2027.mapyourshow.com/8_0/exhview/?boothsizefrom=0&amp;boothsizeto=100000&amp;selectedHall=B" TargetMode="External"/><Relationship Id="rId4910" Type="http://schemas.openxmlformats.org/officeDocument/2006/relationships/hyperlink" Target="https://ise2027.mapyourshow.com/8_0/exhview/?boothsizefrom=0&amp;boothsizeto=100000&amp;selectedHall=B" TargetMode="External"/><Relationship Id="rId226" Type="http://schemas.openxmlformats.org/officeDocument/2006/relationships/hyperlink" Target="https://ise2027.mapyourshow.com/8_0/exhview/?boothsizefrom=0&amp;boothsizeto=100000&amp;selectedHall=B" TargetMode="External"/><Relationship Id="rId433" Type="http://schemas.openxmlformats.org/officeDocument/2006/relationships/hyperlink" Target="https://ise2027.mapyourshow.com/8_0/exhview/?boothsizefrom=0&amp;boothsizeto=100000&amp;selectedHall=B" TargetMode="External"/><Relationship Id="rId878" Type="http://schemas.openxmlformats.org/officeDocument/2006/relationships/hyperlink" Target="https://ise2027.mapyourshow.com/8_0/exhview/?boothsizefrom=0&amp;boothsizeto=100000&amp;selectedHall=B" TargetMode="External"/><Relationship Id="rId1063" Type="http://schemas.openxmlformats.org/officeDocument/2006/relationships/hyperlink" Target="https://ise2027.mapyourshow.com/8_0/exhview/?boothsizefrom=0&amp;boothsizeto=100000&amp;selectedHall=B" TargetMode="External"/><Relationship Id="rId1270" Type="http://schemas.openxmlformats.org/officeDocument/2006/relationships/hyperlink" Target="https://ise2027.mapyourshow.com/8_0/exhview/?boothsizefrom=0&amp;boothsizeto=100000&amp;selectedHall=B" TargetMode="External"/><Relationship Id="rId2114" Type="http://schemas.openxmlformats.org/officeDocument/2006/relationships/hyperlink" Target="https://ise2027.mapyourshow.com/8_0/exhview/?boothsizefrom=0&amp;boothsizeto=100000&amp;selectedHall=B" TargetMode="External"/><Relationship Id="rId2559" Type="http://schemas.openxmlformats.org/officeDocument/2006/relationships/hyperlink" Target="https://ise2027.mapyourshow.com/8_0/exhview/?boothsizefrom=0&amp;boothsizeto=100000&amp;selectedHall=B" TargetMode="External"/><Relationship Id="rId2766" Type="http://schemas.openxmlformats.org/officeDocument/2006/relationships/hyperlink" Target="https://ise2027.mapyourshow.com/8_0/exhview/?boothsizefrom=0&amp;boothsizeto=100000&amp;selectedHall=B" TargetMode="External"/><Relationship Id="rId2973" Type="http://schemas.openxmlformats.org/officeDocument/2006/relationships/hyperlink" Target="https://ise2027.mapyourshow.com/8_0/exhview/?boothsizefrom=0&amp;boothsizeto=100000&amp;selectedHall=B" TargetMode="External"/><Relationship Id="rId3817" Type="http://schemas.openxmlformats.org/officeDocument/2006/relationships/hyperlink" Target="https://ise2027.mapyourshow.com/8_0/exhview/?boothsizefrom=0&amp;boothsizeto=100000&amp;selectedHall=B" TargetMode="External"/><Relationship Id="rId640" Type="http://schemas.openxmlformats.org/officeDocument/2006/relationships/hyperlink" Target="https://ise2027.mapyourshow.com/8_0/exhview/?boothsizefrom=0&amp;boothsizeto=100000&amp;selectedHall=B" TargetMode="External"/><Relationship Id="rId738" Type="http://schemas.openxmlformats.org/officeDocument/2006/relationships/hyperlink" Target="https://ise2027.mapyourshow.com/8_0/exhview/?boothsizefrom=0&amp;boothsizeto=100000&amp;selectedHall=B" TargetMode="External"/><Relationship Id="rId945" Type="http://schemas.openxmlformats.org/officeDocument/2006/relationships/hyperlink" Target="https://ise2027.mapyourshow.com/8_0/exhview/?boothsizefrom=0&amp;boothsizeto=100000&amp;selectedHall=B" TargetMode="External"/><Relationship Id="rId1368" Type="http://schemas.openxmlformats.org/officeDocument/2006/relationships/hyperlink" Target="https://ise2027.mapyourshow.com/8_0/exhview/?boothsizefrom=0&amp;boothsizeto=100000&amp;selectedHall=B" TargetMode="External"/><Relationship Id="rId1575" Type="http://schemas.openxmlformats.org/officeDocument/2006/relationships/hyperlink" Target="https://ise2027.mapyourshow.com/8_0/exhview/?boothsizefrom=0&amp;boothsizeto=100000&amp;selectedHall=B" TargetMode="External"/><Relationship Id="rId1782" Type="http://schemas.openxmlformats.org/officeDocument/2006/relationships/hyperlink" Target="https://ise2027.mapyourshow.com/8_0/exhview/?boothsizefrom=0&amp;boothsizeto=100000&amp;selectedHall=B" TargetMode="External"/><Relationship Id="rId2321" Type="http://schemas.openxmlformats.org/officeDocument/2006/relationships/hyperlink" Target="https://ise2027.mapyourshow.com/8_0/exhview/?boothsizefrom=0&amp;boothsizeto=100000&amp;selectedHall=B" TargetMode="External"/><Relationship Id="rId2419" Type="http://schemas.openxmlformats.org/officeDocument/2006/relationships/hyperlink" Target="https://ise2027.mapyourshow.com/8_0/exhview/?boothsizefrom=0&amp;boothsizeto=100000&amp;selectedHall=B" TargetMode="External"/><Relationship Id="rId2626" Type="http://schemas.openxmlformats.org/officeDocument/2006/relationships/hyperlink" Target="https://ise2027.mapyourshow.com/8_0/exhview/?boothsizefrom=0&amp;boothsizeto=100000&amp;selectedHall=B" TargetMode="External"/><Relationship Id="rId2833" Type="http://schemas.openxmlformats.org/officeDocument/2006/relationships/hyperlink" Target="https://ise2027.mapyourshow.com/8_0/exhview/?boothsizefrom=0&amp;boothsizeto=100000&amp;selectedHall=B" TargetMode="External"/><Relationship Id="rId4079" Type="http://schemas.openxmlformats.org/officeDocument/2006/relationships/hyperlink" Target="https://ise2027.mapyourshow.com/8_0/exhview/?boothsizefrom=0&amp;boothsizeto=100000&amp;selectedHall=B" TargetMode="External"/><Relationship Id="rId4286" Type="http://schemas.openxmlformats.org/officeDocument/2006/relationships/hyperlink" Target="https://ise2027.mapyourshow.com/8_0/exhview/?boothsizefrom=0&amp;boothsizeto=100000&amp;selectedHall=B" TargetMode="External"/><Relationship Id="rId5032" Type="http://schemas.openxmlformats.org/officeDocument/2006/relationships/hyperlink" Target="https://ise2027.mapyourshow.com/8_0/exhview/?boothsizefrom=0&amp;boothsizeto=100000&amp;selectedHall=B" TargetMode="External"/><Relationship Id="rId74" Type="http://schemas.openxmlformats.org/officeDocument/2006/relationships/hyperlink" Target="https://ise2027.mapyourshow.com/8_0/exhview/?boothsizefrom=0&amp;boothsizeto=100000&amp;selectedHall=B" TargetMode="External"/><Relationship Id="rId500" Type="http://schemas.openxmlformats.org/officeDocument/2006/relationships/hyperlink" Target="https://ise2027.mapyourshow.com/8_0/exhview/?boothsizefrom=0&amp;boothsizeto=100000&amp;selectedHall=B" TargetMode="External"/><Relationship Id="rId805" Type="http://schemas.openxmlformats.org/officeDocument/2006/relationships/hyperlink" Target="https://ise2027.mapyourshow.com/8_0/exhview/?boothsizefrom=0&amp;boothsizeto=100000&amp;selectedHall=B" TargetMode="External"/><Relationship Id="rId1130" Type="http://schemas.openxmlformats.org/officeDocument/2006/relationships/hyperlink" Target="https://ise2027.mapyourshow.com/8_0/exhview/?boothsizefrom=0&amp;boothsizeto=100000&amp;selectedHall=B" TargetMode="External"/><Relationship Id="rId1228" Type="http://schemas.openxmlformats.org/officeDocument/2006/relationships/hyperlink" Target="https://ise2027.mapyourshow.com/8_0/exhview/?boothsizefrom=0&amp;boothsizeto=100000&amp;selectedHall=B" TargetMode="External"/><Relationship Id="rId1435" Type="http://schemas.openxmlformats.org/officeDocument/2006/relationships/hyperlink" Target="https://ise2027.mapyourshow.com/8_0/exhview/?boothsizefrom=0&amp;boothsizeto=100000&amp;selectedHall=B" TargetMode="External"/><Relationship Id="rId4493" Type="http://schemas.openxmlformats.org/officeDocument/2006/relationships/hyperlink" Target="https://ise2027.mapyourshow.com/8_0/exhview/?boothsizefrom=0&amp;boothsizeto=100000&amp;selectedHall=B" TargetMode="External"/><Relationship Id="rId4798" Type="http://schemas.openxmlformats.org/officeDocument/2006/relationships/hyperlink" Target="https://ise2027.mapyourshow.com/8_0/exhview/?boothsizefrom=0&amp;boothsizeto=100000&amp;selectedHall=B" TargetMode="External"/><Relationship Id="rId1642" Type="http://schemas.openxmlformats.org/officeDocument/2006/relationships/hyperlink" Target="https://ise2027.mapyourshow.com/8_0/exhview/?boothsizefrom=0&amp;boothsizeto=100000&amp;selectedHall=B" TargetMode="External"/><Relationship Id="rId1947" Type="http://schemas.openxmlformats.org/officeDocument/2006/relationships/hyperlink" Target="https://ise2027.mapyourshow.com/8_0/exhview/?boothsizefrom=0&amp;boothsizeto=100000&amp;selectedHall=B" TargetMode="External"/><Relationship Id="rId2900" Type="http://schemas.openxmlformats.org/officeDocument/2006/relationships/hyperlink" Target="https://ise2027.mapyourshow.com/8_0/exhview/?boothsizefrom=0&amp;boothsizeto=100000&amp;selectedHall=B" TargetMode="External"/><Relationship Id="rId3095" Type="http://schemas.openxmlformats.org/officeDocument/2006/relationships/hyperlink" Target="https://ise2027.mapyourshow.com/8_0/exhview/?boothsizefrom=0&amp;boothsizeto=100000&amp;selectedHall=B" TargetMode="External"/><Relationship Id="rId4146" Type="http://schemas.openxmlformats.org/officeDocument/2006/relationships/hyperlink" Target="https://ise2027.mapyourshow.com/8_0/exhview/?boothsizefrom=0&amp;boothsizeto=100000&amp;selectedHall=B" TargetMode="External"/><Relationship Id="rId4353" Type="http://schemas.openxmlformats.org/officeDocument/2006/relationships/hyperlink" Target="https://ise2027.mapyourshow.com/8_0/exhview/?boothsizefrom=0&amp;boothsizeto=100000&amp;selectedHall=B" TargetMode="External"/><Relationship Id="rId4560" Type="http://schemas.openxmlformats.org/officeDocument/2006/relationships/hyperlink" Target="https://ise2027.mapyourshow.com/8_0/exhview/?boothsizefrom=0&amp;boothsizeto=100000&amp;selectedHall=B" TargetMode="External"/><Relationship Id="rId1502" Type="http://schemas.openxmlformats.org/officeDocument/2006/relationships/hyperlink" Target="https://ise2027.mapyourshow.com/8_0/exhview/?boothsizefrom=0&amp;boothsizeto=100000&amp;selectedHall=B" TargetMode="External"/><Relationship Id="rId1807" Type="http://schemas.openxmlformats.org/officeDocument/2006/relationships/hyperlink" Target="https://ise2027.mapyourshow.com/8_0/exhview/?boothsizefrom=0&amp;boothsizeto=100000&amp;selectedHall=B" TargetMode="External"/><Relationship Id="rId3162" Type="http://schemas.openxmlformats.org/officeDocument/2006/relationships/hyperlink" Target="https://ise2027.mapyourshow.com/8_0/exhview/?boothsizefrom=0&amp;boothsizeto=100000&amp;selectedHall=B" TargetMode="External"/><Relationship Id="rId4006" Type="http://schemas.openxmlformats.org/officeDocument/2006/relationships/hyperlink" Target="https://ise2027.mapyourshow.com/8_0/exhview/?boothsizefrom=0&amp;boothsizeto=100000&amp;selectedHall=B" TargetMode="External"/><Relationship Id="rId4213" Type="http://schemas.openxmlformats.org/officeDocument/2006/relationships/hyperlink" Target="https://ise2027.mapyourshow.com/8_0/exhview/?boothsizefrom=0&amp;boothsizeto=100000&amp;selectedHall=B" TargetMode="External"/><Relationship Id="rId4420" Type="http://schemas.openxmlformats.org/officeDocument/2006/relationships/hyperlink" Target="https://ise2027.mapyourshow.com/8_0/exhview/?boothsizefrom=0&amp;boothsizeto=100000&amp;selectedHall=B" TargetMode="External"/><Relationship Id="rId4658" Type="http://schemas.openxmlformats.org/officeDocument/2006/relationships/hyperlink" Target="https://ise2027.mapyourshow.com/8_0/exhview/?boothsizefrom=0&amp;boothsizeto=100000&amp;selectedHall=B" TargetMode="External"/><Relationship Id="rId4865" Type="http://schemas.openxmlformats.org/officeDocument/2006/relationships/hyperlink" Target="https://ise2027.mapyourshow.com/8_0/exhview/?boothsizefrom=0&amp;boothsizeto=100000&amp;selectedHall=B" TargetMode="External"/><Relationship Id="rId290" Type="http://schemas.openxmlformats.org/officeDocument/2006/relationships/hyperlink" Target="https://ise2027.mapyourshow.com/8_0/exhview/?boothsizefrom=0&amp;boothsizeto=100000&amp;selectedHall=B" TargetMode="External"/><Relationship Id="rId388" Type="http://schemas.openxmlformats.org/officeDocument/2006/relationships/hyperlink" Target="https://ise2027.mapyourshow.com/8_0/exhview/?boothsizefrom=0&amp;boothsizeto=100000&amp;selectedHall=B" TargetMode="External"/><Relationship Id="rId2069" Type="http://schemas.openxmlformats.org/officeDocument/2006/relationships/hyperlink" Target="https://ise2027.mapyourshow.com/8_0/exhview/?boothsizefrom=0&amp;boothsizeto=100000&amp;selectedHall=B" TargetMode="External"/><Relationship Id="rId3022" Type="http://schemas.openxmlformats.org/officeDocument/2006/relationships/hyperlink" Target="https://ise2027.mapyourshow.com/8_0/exhview/?boothsizefrom=0&amp;boothsizeto=100000&amp;selectedHall=B" TargetMode="External"/><Relationship Id="rId3467" Type="http://schemas.openxmlformats.org/officeDocument/2006/relationships/hyperlink" Target="https://ise2027.mapyourshow.com/8_0/exhview/?boothsizefrom=0&amp;boothsizeto=100000&amp;selectedHall=B" TargetMode="External"/><Relationship Id="rId3674" Type="http://schemas.openxmlformats.org/officeDocument/2006/relationships/hyperlink" Target="https://ise2027.mapyourshow.com/8_0/exhview/?boothsizefrom=0&amp;boothsizeto=100000&amp;selectedHall=B" TargetMode="External"/><Relationship Id="rId3881" Type="http://schemas.openxmlformats.org/officeDocument/2006/relationships/hyperlink" Target="https://ise2027.mapyourshow.com/8_0/exhview/?boothsizefrom=0&amp;boothsizeto=100000&amp;selectedHall=B" TargetMode="External"/><Relationship Id="rId4518" Type="http://schemas.openxmlformats.org/officeDocument/2006/relationships/hyperlink" Target="https://ise2027.mapyourshow.com/8_0/exhview/?boothsizefrom=0&amp;boothsizeto=100000&amp;selectedHall=B" TargetMode="External"/><Relationship Id="rId4725" Type="http://schemas.openxmlformats.org/officeDocument/2006/relationships/hyperlink" Target="https://ise2027.mapyourshow.com/8_0/exhview/?boothsizefrom=0&amp;boothsizeto=100000&amp;selectedHall=B" TargetMode="External"/><Relationship Id="rId4932" Type="http://schemas.openxmlformats.org/officeDocument/2006/relationships/hyperlink" Target="https://ise2027.mapyourshow.com/8_0/exhview/?boothsizefrom=0&amp;boothsizeto=100000&amp;selectedHall=B" TargetMode="External"/><Relationship Id="rId150" Type="http://schemas.openxmlformats.org/officeDocument/2006/relationships/hyperlink" Target="https://ise2027.mapyourshow.com/8_0/exhview/?boothsizefrom=0&amp;boothsizeto=100000&amp;selectedHall=B" TargetMode="External"/><Relationship Id="rId595" Type="http://schemas.openxmlformats.org/officeDocument/2006/relationships/hyperlink" Target="https://ise2027.mapyourshow.com/8_0/exhview/?boothsizefrom=0&amp;boothsizeto=100000&amp;selectedHall=B" TargetMode="External"/><Relationship Id="rId2276" Type="http://schemas.openxmlformats.org/officeDocument/2006/relationships/hyperlink" Target="https://ise2027.mapyourshow.com/8_0/exhview/?boothsizefrom=0&amp;boothsizeto=100000&amp;selectedHall=B" TargetMode="External"/><Relationship Id="rId2483" Type="http://schemas.openxmlformats.org/officeDocument/2006/relationships/hyperlink" Target="https://ise2027.mapyourshow.com/8_0/exhview/?boothsizefrom=0&amp;boothsizeto=100000&amp;selectedHall=B" TargetMode="External"/><Relationship Id="rId2690" Type="http://schemas.openxmlformats.org/officeDocument/2006/relationships/hyperlink" Target="https://ise2027.mapyourshow.com/8_0/exhview/?boothsizefrom=0&amp;boothsizeto=100000&amp;selectedHall=B" TargetMode="External"/><Relationship Id="rId3327" Type="http://schemas.openxmlformats.org/officeDocument/2006/relationships/hyperlink" Target="https://ise2027.mapyourshow.com/8_0/exhview/?boothsizefrom=0&amp;boothsizeto=100000&amp;selectedHall=B" TargetMode="External"/><Relationship Id="rId3534" Type="http://schemas.openxmlformats.org/officeDocument/2006/relationships/hyperlink" Target="https://ise2027.mapyourshow.com/8_0/exhview/?boothsizefrom=0&amp;boothsizeto=100000&amp;selectedHall=B" TargetMode="External"/><Relationship Id="rId3741" Type="http://schemas.openxmlformats.org/officeDocument/2006/relationships/hyperlink" Target="https://ise2027.mapyourshow.com/8_0/exhview/?boothsizefrom=0&amp;boothsizeto=100000&amp;selectedHall=B" TargetMode="External"/><Relationship Id="rId3979" Type="http://schemas.openxmlformats.org/officeDocument/2006/relationships/hyperlink" Target="https://ise2027.mapyourshow.com/8_0/exhview/?boothsizefrom=0&amp;boothsizeto=100000&amp;selectedHall=B" TargetMode="External"/><Relationship Id="rId248" Type="http://schemas.openxmlformats.org/officeDocument/2006/relationships/hyperlink" Target="https://ise2027.mapyourshow.com/8_0/exhview/?boothsizefrom=0&amp;boothsizeto=100000&amp;selectedHall=B" TargetMode="External"/><Relationship Id="rId455" Type="http://schemas.openxmlformats.org/officeDocument/2006/relationships/hyperlink" Target="https://ise2027.mapyourshow.com/8_0/exhview/?boothsizefrom=0&amp;boothsizeto=100000&amp;selectedHall=B" TargetMode="External"/><Relationship Id="rId662" Type="http://schemas.openxmlformats.org/officeDocument/2006/relationships/hyperlink" Target="https://ise2027.mapyourshow.com/8_0/exhview/?boothsizefrom=0&amp;boothsizeto=100000&amp;selectedHall=B" TargetMode="External"/><Relationship Id="rId1085" Type="http://schemas.openxmlformats.org/officeDocument/2006/relationships/hyperlink" Target="https://ise2027.mapyourshow.com/8_0/exhview/?boothsizefrom=0&amp;boothsizeto=100000&amp;selectedHall=B" TargetMode="External"/><Relationship Id="rId1292" Type="http://schemas.openxmlformats.org/officeDocument/2006/relationships/hyperlink" Target="https://ise2027.mapyourshow.com/8_0/exhview/?boothsizefrom=0&amp;boothsizeto=100000&amp;selectedHall=B" TargetMode="External"/><Relationship Id="rId2136" Type="http://schemas.openxmlformats.org/officeDocument/2006/relationships/hyperlink" Target="https://ise2027.mapyourshow.com/8_0/exhview/?boothsizefrom=0&amp;boothsizeto=100000&amp;selectedHall=B" TargetMode="External"/><Relationship Id="rId2343" Type="http://schemas.openxmlformats.org/officeDocument/2006/relationships/hyperlink" Target="https://ise2027.mapyourshow.com/8_0/exhview/?boothsizefrom=0&amp;boothsizeto=100000&amp;selectedHall=B" TargetMode="External"/><Relationship Id="rId2550" Type="http://schemas.openxmlformats.org/officeDocument/2006/relationships/hyperlink" Target="https://ise2027.mapyourshow.com/8_0/exhview/?boothsizefrom=0&amp;boothsizeto=100000&amp;selectedHall=B" TargetMode="External"/><Relationship Id="rId2788" Type="http://schemas.openxmlformats.org/officeDocument/2006/relationships/hyperlink" Target="https://ise2027.mapyourshow.com/8_0/exhview/?boothsizefrom=0&amp;boothsizeto=100000&amp;selectedHall=B" TargetMode="External"/><Relationship Id="rId2995" Type="http://schemas.openxmlformats.org/officeDocument/2006/relationships/hyperlink" Target="https://ise2027.mapyourshow.com/8_0/exhview/?boothsizefrom=0&amp;boothsizeto=100000&amp;selectedHall=B" TargetMode="External"/><Relationship Id="rId3601" Type="http://schemas.openxmlformats.org/officeDocument/2006/relationships/hyperlink" Target="https://ise2027.mapyourshow.com/8_0/exhview/?boothsizefrom=0&amp;boothsizeto=100000&amp;selectedHall=B" TargetMode="External"/><Relationship Id="rId3839" Type="http://schemas.openxmlformats.org/officeDocument/2006/relationships/hyperlink" Target="https://ise2027.mapyourshow.com/8_0/exhview/?boothsizefrom=0&amp;boothsizeto=100000&amp;selectedHall=B" TargetMode="External"/><Relationship Id="rId5054" Type="http://schemas.openxmlformats.org/officeDocument/2006/relationships/hyperlink" Target="https://ise2027.mapyourshow.com/8_0/exhview/?boothsizefrom=0&amp;boothsizeto=100000&amp;selectedHall=B" TargetMode="External"/><Relationship Id="rId108" Type="http://schemas.openxmlformats.org/officeDocument/2006/relationships/hyperlink" Target="https://ise2027.mapyourshow.com/8_0/exhview/?boothsizefrom=0&amp;boothsizeto=100000&amp;selectedHall=B" TargetMode="External"/><Relationship Id="rId315" Type="http://schemas.openxmlformats.org/officeDocument/2006/relationships/hyperlink" Target="https://ise2027.mapyourshow.com/8_0/exhview/?boothsizefrom=0&amp;boothsizeto=100000&amp;selectedHall=B" TargetMode="External"/><Relationship Id="rId522" Type="http://schemas.openxmlformats.org/officeDocument/2006/relationships/hyperlink" Target="https://ise2027.mapyourshow.com/8_0/exhview/?boothsizefrom=0&amp;boothsizeto=100000&amp;selectedHall=B" TargetMode="External"/><Relationship Id="rId967" Type="http://schemas.openxmlformats.org/officeDocument/2006/relationships/hyperlink" Target="https://ise2027.mapyourshow.com/8_0/exhview/?boothsizefrom=0&amp;boothsizeto=100000&amp;selectedHall=B" TargetMode="External"/><Relationship Id="rId1152" Type="http://schemas.openxmlformats.org/officeDocument/2006/relationships/hyperlink" Target="https://ise2027.mapyourshow.com/8_0/exhview/?boothsizefrom=0&amp;boothsizeto=100000&amp;selectedHall=B" TargetMode="External"/><Relationship Id="rId1597" Type="http://schemas.openxmlformats.org/officeDocument/2006/relationships/hyperlink" Target="https://ise2027.mapyourshow.com/8_0/exhview/?boothsizefrom=0&amp;boothsizeto=100000&amp;selectedHall=B" TargetMode="External"/><Relationship Id="rId2203" Type="http://schemas.openxmlformats.org/officeDocument/2006/relationships/hyperlink" Target="https://ise2027.mapyourshow.com/8_0/exhview/?boothsizefrom=0&amp;boothsizeto=100000&amp;selectedHall=B" TargetMode="External"/><Relationship Id="rId2410" Type="http://schemas.openxmlformats.org/officeDocument/2006/relationships/hyperlink" Target="https://ise2027.mapyourshow.com/8_0/exhview/?boothsizefrom=0&amp;boothsizeto=100000&amp;selectedHall=B" TargetMode="External"/><Relationship Id="rId2648" Type="http://schemas.openxmlformats.org/officeDocument/2006/relationships/hyperlink" Target="https://ise2027.mapyourshow.com/8_0/exhview/?boothsizefrom=0&amp;boothsizeto=100000&amp;selectedHall=B" TargetMode="External"/><Relationship Id="rId2855" Type="http://schemas.openxmlformats.org/officeDocument/2006/relationships/hyperlink" Target="https://ise2027.mapyourshow.com/8_0/exhview/?boothsizefrom=0&amp;boothsizeto=100000&amp;selectedHall=B" TargetMode="External"/><Relationship Id="rId3906" Type="http://schemas.openxmlformats.org/officeDocument/2006/relationships/hyperlink" Target="https://ise2027.mapyourshow.com/8_0/exhview/?boothsizefrom=0&amp;boothsizeto=100000&amp;selectedHall=B" TargetMode="External"/><Relationship Id="rId96" Type="http://schemas.openxmlformats.org/officeDocument/2006/relationships/hyperlink" Target="https://ise2027.mapyourshow.com/8_0/exhview/?boothsizefrom=0&amp;boothsizeto=100000&amp;selectedHall=B" TargetMode="External"/><Relationship Id="rId827" Type="http://schemas.openxmlformats.org/officeDocument/2006/relationships/hyperlink" Target="https://ise2027.mapyourshow.com/8_0/exhview/?boothsizefrom=0&amp;boothsizeto=100000&amp;selectedHall=B" TargetMode="External"/><Relationship Id="rId1012" Type="http://schemas.openxmlformats.org/officeDocument/2006/relationships/hyperlink" Target="https://ise2027.mapyourshow.com/8_0/exhview/?boothsizefrom=0&amp;boothsizeto=100000&amp;selectedHall=B" TargetMode="External"/><Relationship Id="rId1457" Type="http://schemas.openxmlformats.org/officeDocument/2006/relationships/hyperlink" Target="https://ise2027.mapyourshow.com/8_0/exhview/?boothsizefrom=0&amp;boothsizeto=100000&amp;selectedHall=B" TargetMode="External"/><Relationship Id="rId1664" Type="http://schemas.openxmlformats.org/officeDocument/2006/relationships/hyperlink" Target="https://ise2027.mapyourshow.com/8_0/exhview/?boothsizefrom=0&amp;boothsizeto=100000&amp;selectedHall=B" TargetMode="External"/><Relationship Id="rId1871" Type="http://schemas.openxmlformats.org/officeDocument/2006/relationships/hyperlink" Target="https://ise2027.mapyourshow.com/8_0/exhview/?boothsizefrom=0&amp;boothsizeto=100000&amp;selectedHall=B" TargetMode="External"/><Relationship Id="rId2508" Type="http://schemas.openxmlformats.org/officeDocument/2006/relationships/hyperlink" Target="https://ise2027.mapyourshow.com/8_0/exhview/?boothsizefrom=0&amp;boothsizeto=100000&amp;selectedHall=B" TargetMode="External"/><Relationship Id="rId2715" Type="http://schemas.openxmlformats.org/officeDocument/2006/relationships/hyperlink" Target="https://ise2027.mapyourshow.com/8_0/exhview/?boothsizefrom=0&amp;boothsizeto=100000&amp;selectedHall=B" TargetMode="External"/><Relationship Id="rId2922" Type="http://schemas.openxmlformats.org/officeDocument/2006/relationships/hyperlink" Target="https://ise2027.mapyourshow.com/8_0/exhview/?boothsizefrom=0&amp;boothsizeto=100000&amp;selectedHall=B" TargetMode="External"/><Relationship Id="rId4070" Type="http://schemas.openxmlformats.org/officeDocument/2006/relationships/hyperlink" Target="https://ise2027.mapyourshow.com/8_0/exhview/?boothsizefrom=0&amp;boothsizeto=100000&amp;selectedHall=B" TargetMode="External"/><Relationship Id="rId4168" Type="http://schemas.openxmlformats.org/officeDocument/2006/relationships/hyperlink" Target="https://ise2027.mapyourshow.com/8_0/exhview/?boothsizefrom=0&amp;boothsizeto=100000&amp;selectedHall=B" TargetMode="External"/><Relationship Id="rId4375" Type="http://schemas.openxmlformats.org/officeDocument/2006/relationships/hyperlink" Target="https://ise2027.mapyourshow.com/8_0/exhview/?boothsizefrom=0&amp;boothsizeto=100000&amp;selectedHall=B" TargetMode="External"/><Relationship Id="rId5121" Type="http://schemas.openxmlformats.org/officeDocument/2006/relationships/hyperlink" Target="https://ise2027.mapyourshow.com/8_0/exhview/?boothsizefrom=0&amp;boothsizeto=100000&amp;selectedHall=B" TargetMode="External"/><Relationship Id="rId1317" Type="http://schemas.openxmlformats.org/officeDocument/2006/relationships/hyperlink" Target="https://ise2027.mapyourshow.com/8_0/exhview/?boothsizefrom=0&amp;boothsizeto=100000&amp;selectedHall=B" TargetMode="External"/><Relationship Id="rId1524" Type="http://schemas.openxmlformats.org/officeDocument/2006/relationships/hyperlink" Target="https://ise2027.mapyourshow.com/8_0/exhview/?boothsizefrom=0&amp;boothsizeto=100000&amp;selectedHall=B" TargetMode="External"/><Relationship Id="rId1731" Type="http://schemas.openxmlformats.org/officeDocument/2006/relationships/hyperlink" Target="https://ise2027.mapyourshow.com/8_0/exhview/?boothsizefrom=0&amp;boothsizeto=100000&amp;selectedHall=B" TargetMode="External"/><Relationship Id="rId1969" Type="http://schemas.openxmlformats.org/officeDocument/2006/relationships/hyperlink" Target="https://ise2027.mapyourshow.com/8_0/exhview/?boothsizefrom=0&amp;boothsizeto=100000&amp;selectedHall=B" TargetMode="External"/><Relationship Id="rId3184" Type="http://schemas.openxmlformats.org/officeDocument/2006/relationships/hyperlink" Target="https://ise2027.mapyourshow.com/8_0/exhview/?boothsizefrom=0&amp;boothsizeto=100000&amp;selectedHall=B" TargetMode="External"/><Relationship Id="rId4028" Type="http://schemas.openxmlformats.org/officeDocument/2006/relationships/hyperlink" Target="https://ise2027.mapyourshow.com/8_0/exhview/?boothsizefrom=0&amp;boothsizeto=100000&amp;selectedHall=B" TargetMode="External"/><Relationship Id="rId4235" Type="http://schemas.openxmlformats.org/officeDocument/2006/relationships/hyperlink" Target="https://ise2027.mapyourshow.com/8_0/exhview/?boothsizefrom=0&amp;boothsizeto=100000&amp;selectedHall=B" TargetMode="External"/><Relationship Id="rId4582" Type="http://schemas.openxmlformats.org/officeDocument/2006/relationships/hyperlink" Target="https://ise2027.mapyourshow.com/8_0/exhview/?boothsizefrom=0&amp;boothsizeto=100000&amp;selectedHall=B" TargetMode="External"/><Relationship Id="rId4887" Type="http://schemas.openxmlformats.org/officeDocument/2006/relationships/hyperlink" Target="https://ise2027.mapyourshow.com/8_0/exhview/?boothsizefrom=0&amp;boothsizeto=100000&amp;selectedHall=B" TargetMode="External"/><Relationship Id="rId23" Type="http://schemas.openxmlformats.org/officeDocument/2006/relationships/hyperlink" Target="https://ise2027.mapyourshow.com/8_0/exhview/?boothsizefrom=0&amp;boothsizeto=100000&amp;selectedHall=B" TargetMode="External"/><Relationship Id="rId1829" Type="http://schemas.openxmlformats.org/officeDocument/2006/relationships/hyperlink" Target="https://ise2027.mapyourshow.com/8_0/exhview/?boothsizefrom=0&amp;boothsizeto=100000&amp;selectedHall=B" TargetMode="External"/><Relationship Id="rId3391" Type="http://schemas.openxmlformats.org/officeDocument/2006/relationships/hyperlink" Target="https://ise2027.mapyourshow.com/8_0/exhview/?boothsizefrom=0&amp;boothsizeto=100000&amp;selectedHall=B" TargetMode="External"/><Relationship Id="rId3489" Type="http://schemas.openxmlformats.org/officeDocument/2006/relationships/hyperlink" Target="https://ise2027.mapyourshow.com/8_0/exhview/?boothsizefrom=0&amp;boothsizeto=100000&amp;selectedHall=B" TargetMode="External"/><Relationship Id="rId3696" Type="http://schemas.openxmlformats.org/officeDocument/2006/relationships/hyperlink" Target="https://ise2027.mapyourshow.com/8_0/exhview/?boothsizefrom=0&amp;boothsizeto=100000&amp;selectedHall=B" TargetMode="External"/><Relationship Id="rId4442" Type="http://schemas.openxmlformats.org/officeDocument/2006/relationships/hyperlink" Target="https://ise2027.mapyourshow.com/8_0/exhview/?boothsizefrom=0&amp;boothsizeto=100000&amp;selectedHall=B" TargetMode="External"/><Relationship Id="rId4747" Type="http://schemas.openxmlformats.org/officeDocument/2006/relationships/hyperlink" Target="https://ise2027.mapyourshow.com/8_0/exhview/?boothsizefrom=0&amp;boothsizeto=100000&amp;selectedHall=B" TargetMode="External"/><Relationship Id="rId2298" Type="http://schemas.openxmlformats.org/officeDocument/2006/relationships/hyperlink" Target="https://ise2027.mapyourshow.com/8_0/exhview/?boothsizefrom=0&amp;boothsizeto=100000&amp;selectedHall=B" TargetMode="External"/><Relationship Id="rId3044" Type="http://schemas.openxmlformats.org/officeDocument/2006/relationships/hyperlink" Target="https://ise2027.mapyourshow.com/8_0/exhview/?boothsizefrom=0&amp;boothsizeto=100000&amp;selectedHall=B" TargetMode="External"/><Relationship Id="rId3251" Type="http://schemas.openxmlformats.org/officeDocument/2006/relationships/hyperlink" Target="https://ise2027.mapyourshow.com/8_0/exhview/?boothsizefrom=0&amp;boothsizeto=100000&amp;selectedHall=B" TargetMode="External"/><Relationship Id="rId3349" Type="http://schemas.openxmlformats.org/officeDocument/2006/relationships/hyperlink" Target="https://ise2027.mapyourshow.com/8_0/exhview/?boothsizefrom=0&amp;boothsizeto=100000&amp;selectedHall=B" TargetMode="External"/><Relationship Id="rId3556" Type="http://schemas.openxmlformats.org/officeDocument/2006/relationships/hyperlink" Target="https://ise2027.mapyourshow.com/8_0/exhview/?boothsizefrom=0&amp;boothsizeto=100000&amp;selectedHall=B" TargetMode="External"/><Relationship Id="rId4302" Type="http://schemas.openxmlformats.org/officeDocument/2006/relationships/hyperlink" Target="https://ise2027.mapyourshow.com/8_0/exhview/?boothsizefrom=0&amp;boothsizeto=100000&amp;selectedHall=B" TargetMode="External"/><Relationship Id="rId4954" Type="http://schemas.openxmlformats.org/officeDocument/2006/relationships/hyperlink" Target="https://ise2027.mapyourshow.com/8_0/exhview/?boothsizefrom=0&amp;boothsizeto=100000&amp;selectedHall=B" TargetMode="External"/><Relationship Id="rId172" Type="http://schemas.openxmlformats.org/officeDocument/2006/relationships/hyperlink" Target="https://ise2027.mapyourshow.com/8_0/exhview/?boothsizefrom=0&amp;boothsizeto=100000&amp;selectedHall=B" TargetMode="External"/><Relationship Id="rId477" Type="http://schemas.openxmlformats.org/officeDocument/2006/relationships/hyperlink" Target="https://ise2027.mapyourshow.com/8_0/exhview/?boothsizefrom=0&amp;boothsizeto=100000&amp;selectedHall=B" TargetMode="External"/><Relationship Id="rId684" Type="http://schemas.openxmlformats.org/officeDocument/2006/relationships/hyperlink" Target="https://ise2027.mapyourshow.com/8_0/exhview/?boothsizefrom=0&amp;boothsizeto=100000&amp;selectedHall=B" TargetMode="External"/><Relationship Id="rId2060" Type="http://schemas.openxmlformats.org/officeDocument/2006/relationships/hyperlink" Target="https://ise2027.mapyourshow.com/8_0/exhview/?boothsizefrom=0&amp;boothsizeto=100000&amp;selectedHall=B" TargetMode="External"/><Relationship Id="rId2158" Type="http://schemas.openxmlformats.org/officeDocument/2006/relationships/hyperlink" Target="https://ise2027.mapyourshow.com/8_0/exhview/?boothsizefrom=0&amp;boothsizeto=100000&amp;selectedHall=B" TargetMode="External"/><Relationship Id="rId2365" Type="http://schemas.openxmlformats.org/officeDocument/2006/relationships/hyperlink" Target="https://ise2027.mapyourshow.com/8_0/exhview/?boothsizefrom=0&amp;boothsizeto=100000&amp;selectedHall=B" TargetMode="External"/><Relationship Id="rId3111" Type="http://schemas.openxmlformats.org/officeDocument/2006/relationships/hyperlink" Target="https://ise2027.mapyourshow.com/8_0/exhview/?boothsizefrom=0&amp;boothsizeto=100000&amp;selectedHall=B" TargetMode="External"/><Relationship Id="rId3209" Type="http://schemas.openxmlformats.org/officeDocument/2006/relationships/hyperlink" Target="https://ise2027.mapyourshow.com/8_0/exhview/?boothsizefrom=0&amp;boothsizeto=100000&amp;selectedHall=B" TargetMode="External"/><Relationship Id="rId3763" Type="http://schemas.openxmlformats.org/officeDocument/2006/relationships/hyperlink" Target="https://ise2027.mapyourshow.com/8_0/exhview/?boothsizefrom=0&amp;boothsizeto=100000&amp;selectedHall=B" TargetMode="External"/><Relationship Id="rId3970" Type="http://schemas.openxmlformats.org/officeDocument/2006/relationships/hyperlink" Target="https://ise2027.mapyourshow.com/8_0/exhview/?boothsizefrom=0&amp;boothsizeto=100000&amp;selectedHall=B" TargetMode="External"/><Relationship Id="rId4607" Type="http://schemas.openxmlformats.org/officeDocument/2006/relationships/hyperlink" Target="https://ise2027.mapyourshow.com/8_0/exhview/?boothsizefrom=0&amp;boothsizeto=100000&amp;selectedHall=B" TargetMode="External"/><Relationship Id="rId4814" Type="http://schemas.openxmlformats.org/officeDocument/2006/relationships/hyperlink" Target="https://ise2027.mapyourshow.com/8_0/exhview/?boothsizefrom=0&amp;boothsizeto=100000&amp;selectedHall=B" TargetMode="External"/><Relationship Id="rId337" Type="http://schemas.openxmlformats.org/officeDocument/2006/relationships/hyperlink" Target="https://ise2027.mapyourshow.com/8_0/exhview/?boothsizefrom=0&amp;boothsizeto=100000&amp;selectedHall=B" TargetMode="External"/><Relationship Id="rId891" Type="http://schemas.openxmlformats.org/officeDocument/2006/relationships/hyperlink" Target="https://ise2027.mapyourshow.com/8_0/exhview/?boothsizefrom=0&amp;boothsizeto=100000&amp;selectedHall=B" TargetMode="External"/><Relationship Id="rId989" Type="http://schemas.openxmlformats.org/officeDocument/2006/relationships/hyperlink" Target="https://ise2027.mapyourshow.com/8_0/exhview/?boothsizefrom=0&amp;boothsizeto=100000&amp;selectedHall=B" TargetMode="External"/><Relationship Id="rId2018" Type="http://schemas.openxmlformats.org/officeDocument/2006/relationships/hyperlink" Target="https://ise2027.mapyourshow.com/8_0/exhview/?boothsizefrom=0&amp;boothsizeto=100000&amp;selectedHall=B" TargetMode="External"/><Relationship Id="rId2572" Type="http://schemas.openxmlformats.org/officeDocument/2006/relationships/hyperlink" Target="https://ise2027.mapyourshow.com/8_0/exhview/?boothsizefrom=0&amp;boothsizeto=100000&amp;selectedHall=B" TargetMode="External"/><Relationship Id="rId2877" Type="http://schemas.openxmlformats.org/officeDocument/2006/relationships/hyperlink" Target="https://ise2027.mapyourshow.com/8_0/exhview/?boothsizefrom=0&amp;boothsizeto=100000&amp;selectedHall=B" TargetMode="External"/><Relationship Id="rId3416" Type="http://schemas.openxmlformats.org/officeDocument/2006/relationships/hyperlink" Target="https://ise2027.mapyourshow.com/8_0/exhview/?boothsizefrom=0&amp;boothsizeto=100000&amp;selectedHall=B" TargetMode="External"/><Relationship Id="rId3623" Type="http://schemas.openxmlformats.org/officeDocument/2006/relationships/hyperlink" Target="https://ise2027.mapyourshow.com/8_0/exhview/?boothsizefrom=0&amp;boothsizeto=100000&amp;selectedHall=B" TargetMode="External"/><Relationship Id="rId3830" Type="http://schemas.openxmlformats.org/officeDocument/2006/relationships/hyperlink" Target="https://ise2027.mapyourshow.com/8_0/exhview/?boothsizefrom=0&amp;boothsizeto=100000&amp;selectedHall=B" TargetMode="External"/><Relationship Id="rId5076" Type="http://schemas.openxmlformats.org/officeDocument/2006/relationships/hyperlink" Target="https://ise2027.mapyourshow.com/8_0/exhview/?boothsizefrom=0&amp;boothsizeto=100000&amp;selectedHall=B" TargetMode="External"/><Relationship Id="rId544" Type="http://schemas.openxmlformats.org/officeDocument/2006/relationships/hyperlink" Target="https://ise2027.mapyourshow.com/8_0/exhview/?boothsizefrom=0&amp;boothsizeto=100000&amp;selectedHall=B" TargetMode="External"/><Relationship Id="rId751" Type="http://schemas.openxmlformats.org/officeDocument/2006/relationships/hyperlink" Target="https://ise2027.mapyourshow.com/8_0/exhview/?boothsizefrom=0&amp;boothsizeto=100000&amp;selectedHall=B" TargetMode="External"/><Relationship Id="rId849" Type="http://schemas.openxmlformats.org/officeDocument/2006/relationships/hyperlink" Target="https://ise2027.mapyourshow.com/8_0/exhview/?boothsizefrom=0&amp;boothsizeto=100000&amp;selectedHall=B" TargetMode="External"/><Relationship Id="rId1174" Type="http://schemas.openxmlformats.org/officeDocument/2006/relationships/hyperlink" Target="https://ise2027.mapyourshow.com/8_0/exhview/?boothsizefrom=0&amp;boothsizeto=100000&amp;selectedHall=B" TargetMode="External"/><Relationship Id="rId1381" Type="http://schemas.openxmlformats.org/officeDocument/2006/relationships/hyperlink" Target="https://ise2027.mapyourshow.com/8_0/exhview/?boothsizefrom=0&amp;boothsizeto=100000&amp;selectedHall=B" TargetMode="External"/><Relationship Id="rId1479" Type="http://schemas.openxmlformats.org/officeDocument/2006/relationships/hyperlink" Target="https://ise2027.mapyourshow.com/8_0/exhview/?boothsizefrom=0&amp;boothsizeto=100000&amp;selectedHall=B" TargetMode="External"/><Relationship Id="rId1686" Type="http://schemas.openxmlformats.org/officeDocument/2006/relationships/hyperlink" Target="https://ise2027.mapyourshow.com/8_0/exhview/?boothsizefrom=0&amp;boothsizeto=100000&amp;selectedHall=B" TargetMode="External"/><Relationship Id="rId2225" Type="http://schemas.openxmlformats.org/officeDocument/2006/relationships/hyperlink" Target="https://ise2027.mapyourshow.com/8_0/exhview/?boothsizefrom=0&amp;boothsizeto=100000&amp;selectedHall=B" TargetMode="External"/><Relationship Id="rId2432" Type="http://schemas.openxmlformats.org/officeDocument/2006/relationships/hyperlink" Target="https://ise2027.mapyourshow.com/8_0/exhview/?boothsizefrom=0&amp;boothsizeto=100000&amp;selectedHall=B" TargetMode="External"/><Relationship Id="rId3928" Type="http://schemas.openxmlformats.org/officeDocument/2006/relationships/hyperlink" Target="https://ise2027.mapyourshow.com/8_0/exhview/?boothsizefrom=0&amp;boothsizeto=100000&amp;selectedHall=B" TargetMode="External"/><Relationship Id="rId4092" Type="http://schemas.openxmlformats.org/officeDocument/2006/relationships/hyperlink" Target="https://ise2027.mapyourshow.com/8_0/exhview/?boothsizefrom=0&amp;boothsizeto=100000&amp;selectedHall=B" TargetMode="External"/><Relationship Id="rId5143" Type="http://schemas.openxmlformats.org/officeDocument/2006/relationships/hyperlink" Target="https://ise2027.mapyourshow.com/8_0/exhview/?boothsizefrom=0&amp;boothsizeto=100000&amp;selectedHall=B" TargetMode="External"/><Relationship Id="rId404" Type="http://schemas.openxmlformats.org/officeDocument/2006/relationships/hyperlink" Target="https://ise2027.mapyourshow.com/8_0/exhview/?boothsizefrom=0&amp;boothsizeto=100000&amp;selectedHall=B" TargetMode="External"/><Relationship Id="rId611" Type="http://schemas.openxmlformats.org/officeDocument/2006/relationships/hyperlink" Target="https://ise2027.mapyourshow.com/8_0/exhview/?boothsizefrom=0&amp;boothsizeto=100000&amp;selectedHall=B" TargetMode="External"/><Relationship Id="rId1034" Type="http://schemas.openxmlformats.org/officeDocument/2006/relationships/hyperlink" Target="https://ise2027.mapyourshow.com/8_0/exhview/?boothsizefrom=0&amp;boothsizeto=100000&amp;selectedHall=B" TargetMode="External"/><Relationship Id="rId1241" Type="http://schemas.openxmlformats.org/officeDocument/2006/relationships/hyperlink" Target="https://ise2027.mapyourshow.com/8_0/exhview/?boothsizefrom=0&amp;boothsizeto=100000&amp;selectedHall=B" TargetMode="External"/><Relationship Id="rId1339" Type="http://schemas.openxmlformats.org/officeDocument/2006/relationships/hyperlink" Target="https://ise2027.mapyourshow.com/8_0/exhview/?boothsizefrom=0&amp;boothsizeto=100000&amp;selectedHall=B" TargetMode="External"/><Relationship Id="rId1893" Type="http://schemas.openxmlformats.org/officeDocument/2006/relationships/hyperlink" Target="https://ise2027.mapyourshow.com/8_0/exhview/?boothsizefrom=0&amp;boothsizeto=100000&amp;selectedHall=B" TargetMode="External"/><Relationship Id="rId2737" Type="http://schemas.openxmlformats.org/officeDocument/2006/relationships/hyperlink" Target="https://ise2027.mapyourshow.com/8_0/exhview/?boothsizefrom=0&amp;boothsizeto=100000&amp;selectedHall=B" TargetMode="External"/><Relationship Id="rId2944" Type="http://schemas.openxmlformats.org/officeDocument/2006/relationships/hyperlink" Target="https://ise2027.mapyourshow.com/8_0/exhview/?boothsizefrom=0&amp;boothsizeto=100000&amp;selectedHall=B" TargetMode="External"/><Relationship Id="rId4397" Type="http://schemas.openxmlformats.org/officeDocument/2006/relationships/hyperlink" Target="https://ise2027.mapyourshow.com/8_0/exhview/?boothsizefrom=0&amp;boothsizeto=100000&amp;selectedHall=B" TargetMode="External"/><Relationship Id="rId5003" Type="http://schemas.openxmlformats.org/officeDocument/2006/relationships/hyperlink" Target="https://ise2027.mapyourshow.com/8_0/exhview/?boothsizefrom=0&amp;boothsizeto=100000&amp;selectedHall=B" TargetMode="External"/><Relationship Id="rId709" Type="http://schemas.openxmlformats.org/officeDocument/2006/relationships/hyperlink" Target="https://ise2027.mapyourshow.com/8_0/exhview/?boothsizefrom=0&amp;boothsizeto=100000&amp;selectedHall=B" TargetMode="External"/><Relationship Id="rId916" Type="http://schemas.openxmlformats.org/officeDocument/2006/relationships/hyperlink" Target="https://ise2027.mapyourshow.com/8_0/exhview/?boothsizefrom=0&amp;boothsizeto=100000&amp;selectedHall=B" TargetMode="External"/><Relationship Id="rId1101" Type="http://schemas.openxmlformats.org/officeDocument/2006/relationships/hyperlink" Target="https://ise2027.mapyourshow.com/8_0/exhview/?boothsizefrom=0&amp;boothsizeto=100000&amp;selectedHall=B" TargetMode="External"/><Relationship Id="rId1546" Type="http://schemas.openxmlformats.org/officeDocument/2006/relationships/hyperlink" Target="https://ise2027.mapyourshow.com/8_0/exhview/?boothsizefrom=0&amp;boothsizeto=100000&amp;selectedHall=B" TargetMode="External"/><Relationship Id="rId1753" Type="http://schemas.openxmlformats.org/officeDocument/2006/relationships/hyperlink" Target="https://ise2027.mapyourshow.com/8_0/exhview/?boothsizefrom=0&amp;boothsizeto=100000&amp;selectedHall=B" TargetMode="External"/><Relationship Id="rId1960" Type="http://schemas.openxmlformats.org/officeDocument/2006/relationships/hyperlink" Target="https://ise2027.mapyourshow.com/8_0/exhview/?boothsizefrom=0&amp;boothsizeto=100000&amp;selectedHall=B" TargetMode="External"/><Relationship Id="rId2804" Type="http://schemas.openxmlformats.org/officeDocument/2006/relationships/hyperlink" Target="https://ise2027.mapyourshow.com/8_0/exhview/?boothsizefrom=0&amp;boothsizeto=100000&amp;selectedHall=B" TargetMode="External"/><Relationship Id="rId4257" Type="http://schemas.openxmlformats.org/officeDocument/2006/relationships/hyperlink" Target="https://ise2027.mapyourshow.com/8_0/exhview/?boothsizefrom=0&amp;boothsizeto=100000&amp;selectedHall=B" TargetMode="External"/><Relationship Id="rId4464" Type="http://schemas.openxmlformats.org/officeDocument/2006/relationships/hyperlink" Target="https://ise2027.mapyourshow.com/8_0/exhview/?boothsizefrom=0&amp;boothsizeto=100000&amp;selectedHall=B" TargetMode="External"/><Relationship Id="rId4671" Type="http://schemas.openxmlformats.org/officeDocument/2006/relationships/hyperlink" Target="https://ise2027.mapyourshow.com/8_0/exhview/?boothsizefrom=0&amp;boothsizeto=100000&amp;selectedHall=B" TargetMode="External"/><Relationship Id="rId45" Type="http://schemas.openxmlformats.org/officeDocument/2006/relationships/hyperlink" Target="https://ise2027.mapyourshow.com/8_0/exhview/?boothsizefrom=0&amp;boothsizeto=100000&amp;selectedHall=B" TargetMode="External"/><Relationship Id="rId1406" Type="http://schemas.openxmlformats.org/officeDocument/2006/relationships/hyperlink" Target="https://ise2027.mapyourshow.com/8_0/exhview/?boothsizefrom=0&amp;boothsizeto=100000&amp;selectedHall=B" TargetMode="External"/><Relationship Id="rId1613" Type="http://schemas.openxmlformats.org/officeDocument/2006/relationships/hyperlink" Target="https://ise2027.mapyourshow.com/8_0/exhview/?boothsizefrom=0&amp;boothsizeto=100000&amp;selectedHall=B" TargetMode="External"/><Relationship Id="rId1820" Type="http://schemas.openxmlformats.org/officeDocument/2006/relationships/hyperlink" Target="https://ise2027.mapyourshow.com/8_0/exhview/?boothsizefrom=0&amp;boothsizeto=100000&amp;selectedHall=B" TargetMode="External"/><Relationship Id="rId3066" Type="http://schemas.openxmlformats.org/officeDocument/2006/relationships/hyperlink" Target="https://ise2027.mapyourshow.com/8_0/exhview/?boothsizefrom=0&amp;boothsizeto=100000&amp;selectedHall=B" TargetMode="External"/><Relationship Id="rId3273" Type="http://schemas.openxmlformats.org/officeDocument/2006/relationships/hyperlink" Target="https://ise2027.mapyourshow.com/8_0/exhview/?boothsizefrom=0&amp;boothsizeto=100000&amp;selectedHall=B" TargetMode="External"/><Relationship Id="rId3480" Type="http://schemas.openxmlformats.org/officeDocument/2006/relationships/hyperlink" Target="https://ise2027.mapyourshow.com/8_0/exhview/?boothsizefrom=0&amp;boothsizeto=100000&amp;selectedHall=B" TargetMode="External"/><Relationship Id="rId4117" Type="http://schemas.openxmlformats.org/officeDocument/2006/relationships/hyperlink" Target="https://ise2027.mapyourshow.com/8_0/exhview/?boothsizefrom=0&amp;boothsizeto=100000&amp;selectedHall=B" TargetMode="External"/><Relationship Id="rId4324" Type="http://schemas.openxmlformats.org/officeDocument/2006/relationships/hyperlink" Target="https://ise2027.mapyourshow.com/8_0/exhview/?boothsizefrom=0&amp;boothsizeto=100000&amp;selectedHall=B" TargetMode="External"/><Relationship Id="rId4531" Type="http://schemas.openxmlformats.org/officeDocument/2006/relationships/hyperlink" Target="https://ise2027.mapyourshow.com/8_0/exhview/?boothsizefrom=0&amp;boothsizeto=100000&amp;selectedHall=B" TargetMode="External"/><Relationship Id="rId4769" Type="http://schemas.openxmlformats.org/officeDocument/2006/relationships/hyperlink" Target="https://ise2027.mapyourshow.com/8_0/exhview/?boothsizefrom=0&amp;boothsizeto=100000&amp;selectedHall=B" TargetMode="External"/><Relationship Id="rId4976" Type="http://schemas.openxmlformats.org/officeDocument/2006/relationships/hyperlink" Target="https://ise2027.mapyourshow.com/8_0/exhview/?boothsizefrom=0&amp;boothsizeto=100000&amp;selectedHall=B" TargetMode="External"/><Relationship Id="rId194" Type="http://schemas.openxmlformats.org/officeDocument/2006/relationships/hyperlink" Target="https://ise2027.mapyourshow.com/8_0/exhview/?boothsizefrom=0&amp;boothsizeto=100000&amp;selectedHall=B" TargetMode="External"/><Relationship Id="rId1918" Type="http://schemas.openxmlformats.org/officeDocument/2006/relationships/hyperlink" Target="https://ise2027.mapyourshow.com/8_0/exhview/?boothsizefrom=0&amp;boothsizeto=100000&amp;selectedHall=B" TargetMode="External"/><Relationship Id="rId2082" Type="http://schemas.openxmlformats.org/officeDocument/2006/relationships/hyperlink" Target="https://ise2027.mapyourshow.com/8_0/exhview/?boothsizefrom=0&amp;boothsizeto=100000&amp;selectedHall=B" TargetMode="External"/><Relationship Id="rId3133" Type="http://schemas.openxmlformats.org/officeDocument/2006/relationships/hyperlink" Target="https://ise2027.mapyourshow.com/8_0/exhview/?boothsizefrom=0&amp;boothsizeto=100000&amp;selectedHall=B" TargetMode="External"/><Relationship Id="rId3578" Type="http://schemas.openxmlformats.org/officeDocument/2006/relationships/hyperlink" Target="https://ise2027.mapyourshow.com/8_0/exhview/?boothsizefrom=0&amp;boothsizeto=100000&amp;selectedHall=B" TargetMode="External"/><Relationship Id="rId3785" Type="http://schemas.openxmlformats.org/officeDocument/2006/relationships/hyperlink" Target="https://ise2027.mapyourshow.com/8_0/exhview/?boothsizefrom=0&amp;boothsizeto=100000&amp;selectedHall=B" TargetMode="External"/><Relationship Id="rId3992" Type="http://schemas.openxmlformats.org/officeDocument/2006/relationships/hyperlink" Target="https://ise2027.mapyourshow.com/8_0/exhview/?boothsizefrom=0&amp;boothsizeto=100000&amp;selectedHall=B" TargetMode="External"/><Relationship Id="rId4629" Type="http://schemas.openxmlformats.org/officeDocument/2006/relationships/hyperlink" Target="https://ise2027.mapyourshow.com/8_0/exhview/?boothsizefrom=0&amp;boothsizeto=100000&amp;selectedHall=B" TargetMode="External"/><Relationship Id="rId4836" Type="http://schemas.openxmlformats.org/officeDocument/2006/relationships/hyperlink" Target="https://ise2027.mapyourshow.com/8_0/exhview/?boothsizefrom=0&amp;boothsizeto=100000&amp;selectedHall=B" TargetMode="External"/><Relationship Id="rId261" Type="http://schemas.openxmlformats.org/officeDocument/2006/relationships/hyperlink" Target="https://ise2027.mapyourshow.com/8_0/exhview/?boothsizefrom=0&amp;boothsizeto=100000&amp;selectedHall=B" TargetMode="External"/><Relationship Id="rId499" Type="http://schemas.openxmlformats.org/officeDocument/2006/relationships/hyperlink" Target="https://ise2027.mapyourshow.com/8_0/exhview/?boothsizefrom=0&amp;boothsizeto=100000&amp;selectedHall=B" TargetMode="External"/><Relationship Id="rId2387" Type="http://schemas.openxmlformats.org/officeDocument/2006/relationships/hyperlink" Target="https://ise2027.mapyourshow.com/8_0/exhview/?boothsizefrom=0&amp;boothsizeto=100000&amp;selectedHall=B" TargetMode="External"/><Relationship Id="rId2594" Type="http://schemas.openxmlformats.org/officeDocument/2006/relationships/hyperlink" Target="https://ise2027.mapyourshow.com/8_0/exhview/?boothsizefrom=0&amp;boothsizeto=100000&amp;selectedHall=B" TargetMode="External"/><Relationship Id="rId3340" Type="http://schemas.openxmlformats.org/officeDocument/2006/relationships/hyperlink" Target="https://ise2027.mapyourshow.com/8_0/exhview/?boothsizefrom=0&amp;boothsizeto=100000&amp;selectedHall=B" TargetMode="External"/><Relationship Id="rId3438" Type="http://schemas.openxmlformats.org/officeDocument/2006/relationships/hyperlink" Target="https://ise2027.mapyourshow.com/8_0/exhview/?boothsizefrom=0&amp;boothsizeto=100000&amp;selectedHall=B" TargetMode="External"/><Relationship Id="rId3645" Type="http://schemas.openxmlformats.org/officeDocument/2006/relationships/hyperlink" Target="https://ise2027.mapyourshow.com/8_0/exhview/?boothsizefrom=0&amp;boothsizeto=100000&amp;selectedHall=B" TargetMode="External"/><Relationship Id="rId3852" Type="http://schemas.openxmlformats.org/officeDocument/2006/relationships/hyperlink" Target="https://ise2027.mapyourshow.com/8_0/exhview/?boothsizefrom=0&amp;boothsizeto=100000&amp;selectedHall=B" TargetMode="External"/><Relationship Id="rId5098" Type="http://schemas.openxmlformats.org/officeDocument/2006/relationships/hyperlink" Target="https://ise2027.mapyourshow.com/8_0/exhview/?boothsizefrom=0&amp;boothsizeto=100000&amp;selectedHall=B" TargetMode="External"/><Relationship Id="rId359" Type="http://schemas.openxmlformats.org/officeDocument/2006/relationships/hyperlink" Target="https://ise2027.mapyourshow.com/8_0/exhview/?boothsizefrom=0&amp;boothsizeto=100000&amp;selectedHall=B" TargetMode="External"/><Relationship Id="rId566" Type="http://schemas.openxmlformats.org/officeDocument/2006/relationships/hyperlink" Target="https://ise2027.mapyourshow.com/8_0/exhview/?boothsizefrom=0&amp;boothsizeto=100000&amp;selectedHall=B" TargetMode="External"/><Relationship Id="rId773" Type="http://schemas.openxmlformats.org/officeDocument/2006/relationships/hyperlink" Target="https://ise2027.mapyourshow.com/8_0/exhview/?boothsizefrom=0&amp;boothsizeto=100000&amp;selectedHall=B" TargetMode="External"/><Relationship Id="rId1196" Type="http://schemas.openxmlformats.org/officeDocument/2006/relationships/hyperlink" Target="https://ise2027.mapyourshow.com/8_0/exhview/?boothsizefrom=0&amp;boothsizeto=100000&amp;selectedHall=B" TargetMode="External"/><Relationship Id="rId2247" Type="http://schemas.openxmlformats.org/officeDocument/2006/relationships/hyperlink" Target="https://ise2027.mapyourshow.com/8_0/exhview/?boothsizefrom=0&amp;boothsizeto=100000&amp;selectedHall=B" TargetMode="External"/><Relationship Id="rId2454" Type="http://schemas.openxmlformats.org/officeDocument/2006/relationships/hyperlink" Target="https://ise2027.mapyourshow.com/8_0/exhview/?boothsizefrom=0&amp;boothsizeto=100000&amp;selectedHall=B" TargetMode="External"/><Relationship Id="rId2899" Type="http://schemas.openxmlformats.org/officeDocument/2006/relationships/hyperlink" Target="https://ise2027.mapyourshow.com/8_0/exhview/?boothsizefrom=0&amp;boothsizeto=100000&amp;selectedHall=B" TargetMode="External"/><Relationship Id="rId3200" Type="http://schemas.openxmlformats.org/officeDocument/2006/relationships/hyperlink" Target="https://ise2027.mapyourshow.com/8_0/exhview/?boothsizefrom=0&amp;boothsizeto=100000&amp;selectedHall=B" TargetMode="External"/><Relationship Id="rId3505" Type="http://schemas.openxmlformats.org/officeDocument/2006/relationships/hyperlink" Target="https://ise2027.mapyourshow.com/8_0/exhview/?boothsizefrom=0&amp;boothsizeto=100000&amp;selectedHall=B" TargetMode="External"/><Relationship Id="rId4903" Type="http://schemas.openxmlformats.org/officeDocument/2006/relationships/hyperlink" Target="https://ise2027.mapyourshow.com/8_0/exhview/?boothsizefrom=0&amp;boothsizeto=100000&amp;selectedHall=B" TargetMode="External"/><Relationship Id="rId121" Type="http://schemas.openxmlformats.org/officeDocument/2006/relationships/hyperlink" Target="https://ise2027.mapyourshow.com/8_0/exhview/?boothsizefrom=0&amp;boothsizeto=100000&amp;selectedHall=B" TargetMode="External"/><Relationship Id="rId219" Type="http://schemas.openxmlformats.org/officeDocument/2006/relationships/hyperlink" Target="https://ise2027.mapyourshow.com/8_0/exhview/?boothsizefrom=0&amp;boothsizeto=100000&amp;selectedHall=B" TargetMode="External"/><Relationship Id="rId426" Type="http://schemas.openxmlformats.org/officeDocument/2006/relationships/hyperlink" Target="https://ise2027.mapyourshow.com/8_0/exhview/?boothsizefrom=0&amp;boothsizeto=100000&amp;selectedHall=B" TargetMode="External"/><Relationship Id="rId633" Type="http://schemas.openxmlformats.org/officeDocument/2006/relationships/hyperlink" Target="https://ise2027.mapyourshow.com/8_0/exhview/?boothsizefrom=0&amp;boothsizeto=100000&amp;selectedHall=B" TargetMode="External"/><Relationship Id="rId980" Type="http://schemas.openxmlformats.org/officeDocument/2006/relationships/hyperlink" Target="https://ise2027.mapyourshow.com/8_0/exhview/?boothsizefrom=0&amp;boothsizeto=100000&amp;selectedHall=B" TargetMode="External"/><Relationship Id="rId1056" Type="http://schemas.openxmlformats.org/officeDocument/2006/relationships/hyperlink" Target="https://ise2027.mapyourshow.com/8_0/exhview/?boothsizefrom=0&amp;boothsizeto=100000&amp;selectedHall=B" TargetMode="External"/><Relationship Id="rId1263" Type="http://schemas.openxmlformats.org/officeDocument/2006/relationships/hyperlink" Target="https://ise2027.mapyourshow.com/8_0/exhview/?boothsizefrom=0&amp;boothsizeto=100000&amp;selectedHall=B" TargetMode="External"/><Relationship Id="rId2107" Type="http://schemas.openxmlformats.org/officeDocument/2006/relationships/hyperlink" Target="https://ise2027.mapyourshow.com/8_0/exhview/?boothsizefrom=0&amp;boothsizeto=100000&amp;selectedHall=B" TargetMode="External"/><Relationship Id="rId2314" Type="http://schemas.openxmlformats.org/officeDocument/2006/relationships/hyperlink" Target="https://ise2027.mapyourshow.com/8_0/exhview/?boothsizefrom=0&amp;boothsizeto=100000&amp;selectedHall=B" TargetMode="External"/><Relationship Id="rId2661" Type="http://schemas.openxmlformats.org/officeDocument/2006/relationships/hyperlink" Target="https://ise2027.mapyourshow.com/8_0/exhview/?boothsizefrom=0&amp;boothsizeto=100000&amp;selectedHall=B" TargetMode="External"/><Relationship Id="rId2759" Type="http://schemas.openxmlformats.org/officeDocument/2006/relationships/hyperlink" Target="https://ise2027.mapyourshow.com/8_0/exhview/?boothsizefrom=0&amp;boothsizeto=100000&amp;selectedHall=B" TargetMode="External"/><Relationship Id="rId2966" Type="http://schemas.openxmlformats.org/officeDocument/2006/relationships/hyperlink" Target="https://ise2027.mapyourshow.com/8_0/exhview/?boothsizefrom=0&amp;boothsizeto=100000&amp;selectedHall=B" TargetMode="External"/><Relationship Id="rId3712" Type="http://schemas.openxmlformats.org/officeDocument/2006/relationships/hyperlink" Target="https://ise2027.mapyourshow.com/8_0/exhview/?boothsizefrom=0&amp;boothsizeto=100000&amp;selectedHall=B" TargetMode="External"/><Relationship Id="rId840" Type="http://schemas.openxmlformats.org/officeDocument/2006/relationships/hyperlink" Target="https://ise2027.mapyourshow.com/8_0/exhview/?boothsizefrom=0&amp;boothsizeto=100000&amp;selectedHall=B" TargetMode="External"/><Relationship Id="rId938" Type="http://schemas.openxmlformats.org/officeDocument/2006/relationships/hyperlink" Target="https://ise2027.mapyourshow.com/8_0/exhview/?boothsizefrom=0&amp;boothsizeto=100000&amp;selectedHall=B" TargetMode="External"/><Relationship Id="rId1470" Type="http://schemas.openxmlformats.org/officeDocument/2006/relationships/hyperlink" Target="https://ise2027.mapyourshow.com/8_0/exhview/?boothsizefrom=0&amp;boothsizeto=100000&amp;selectedHall=B" TargetMode="External"/><Relationship Id="rId1568" Type="http://schemas.openxmlformats.org/officeDocument/2006/relationships/hyperlink" Target="https://ise2027.mapyourshow.com/8_0/exhview/?boothsizefrom=0&amp;boothsizeto=100000&amp;selectedHall=B" TargetMode="External"/><Relationship Id="rId1775" Type="http://schemas.openxmlformats.org/officeDocument/2006/relationships/hyperlink" Target="https://ise2027.mapyourshow.com/8_0/exhview/?boothsizefrom=0&amp;boothsizeto=100000&amp;selectedHall=B" TargetMode="External"/><Relationship Id="rId2521" Type="http://schemas.openxmlformats.org/officeDocument/2006/relationships/hyperlink" Target="https://ise2027.mapyourshow.com/8_0/exhview/?boothsizefrom=0&amp;boothsizeto=100000&amp;selectedHall=B" TargetMode="External"/><Relationship Id="rId2619" Type="http://schemas.openxmlformats.org/officeDocument/2006/relationships/hyperlink" Target="https://ise2027.mapyourshow.com/8_0/exhview/?boothsizefrom=0&amp;boothsizeto=100000&amp;selectedHall=B" TargetMode="External"/><Relationship Id="rId2826" Type="http://schemas.openxmlformats.org/officeDocument/2006/relationships/hyperlink" Target="https://ise2027.mapyourshow.com/8_0/exhview/?boothsizefrom=0&amp;boothsizeto=100000&amp;selectedHall=B" TargetMode="External"/><Relationship Id="rId4181" Type="http://schemas.openxmlformats.org/officeDocument/2006/relationships/hyperlink" Target="https://ise2027.mapyourshow.com/8_0/exhview/?boothsizefrom=0&amp;boothsizeto=100000&amp;selectedHall=B" TargetMode="External"/><Relationship Id="rId4279" Type="http://schemas.openxmlformats.org/officeDocument/2006/relationships/hyperlink" Target="https://ise2027.mapyourshow.com/8_0/exhview/?boothsizefrom=0&amp;boothsizeto=100000&amp;selectedHall=B" TargetMode="External"/><Relationship Id="rId5025" Type="http://schemas.openxmlformats.org/officeDocument/2006/relationships/hyperlink" Target="https://ise2027.mapyourshow.com/8_0/exhview/?boothsizefrom=0&amp;boothsizeto=100000&amp;selectedHall=B" TargetMode="External"/><Relationship Id="rId67" Type="http://schemas.openxmlformats.org/officeDocument/2006/relationships/hyperlink" Target="https://ise2027.mapyourshow.com/8_0/exhview/?boothsizefrom=0&amp;boothsizeto=100000&amp;selectedHall=B" TargetMode="External"/><Relationship Id="rId700" Type="http://schemas.openxmlformats.org/officeDocument/2006/relationships/hyperlink" Target="https://ise2027.mapyourshow.com/8_0/exhview/?boothsizefrom=0&amp;boothsizeto=100000&amp;selectedHall=B" TargetMode="External"/><Relationship Id="rId1123" Type="http://schemas.openxmlformats.org/officeDocument/2006/relationships/hyperlink" Target="https://ise2027.mapyourshow.com/8_0/exhview/?boothsizefrom=0&amp;boothsizeto=100000&amp;selectedHall=B" TargetMode="External"/><Relationship Id="rId1330" Type="http://schemas.openxmlformats.org/officeDocument/2006/relationships/hyperlink" Target="https://ise2027.mapyourshow.com/8_0/exhview/?boothsizefrom=0&amp;boothsizeto=100000&amp;selectedHall=B" TargetMode="External"/><Relationship Id="rId1428" Type="http://schemas.openxmlformats.org/officeDocument/2006/relationships/hyperlink" Target="https://ise2027.mapyourshow.com/8_0/exhview/?boothsizefrom=0&amp;boothsizeto=100000&amp;selectedHall=B" TargetMode="External"/><Relationship Id="rId1635" Type="http://schemas.openxmlformats.org/officeDocument/2006/relationships/hyperlink" Target="https://ise2027.mapyourshow.com/8_0/exhview/?boothsizefrom=0&amp;boothsizeto=100000&amp;selectedHall=B" TargetMode="External"/><Relationship Id="rId1982" Type="http://schemas.openxmlformats.org/officeDocument/2006/relationships/hyperlink" Target="https://ise2027.mapyourshow.com/8_0/exhview/?boothsizefrom=0&amp;boothsizeto=100000&amp;selectedHall=B" TargetMode="External"/><Relationship Id="rId3088" Type="http://schemas.openxmlformats.org/officeDocument/2006/relationships/hyperlink" Target="https://ise2027.mapyourshow.com/8_0/exhview/?boothsizefrom=0&amp;boothsizeto=100000&amp;selectedHall=B" TargetMode="External"/><Relationship Id="rId4041" Type="http://schemas.openxmlformats.org/officeDocument/2006/relationships/hyperlink" Target="https://ise2027.mapyourshow.com/8_0/exhview/?boothsizefrom=0&amp;boothsizeto=100000&amp;selectedHall=B" TargetMode="External"/><Relationship Id="rId4486" Type="http://schemas.openxmlformats.org/officeDocument/2006/relationships/hyperlink" Target="https://ise2027.mapyourshow.com/8_0/exhview/?boothsizefrom=0&amp;boothsizeto=100000&amp;selectedHall=B" TargetMode="External"/><Relationship Id="rId4693" Type="http://schemas.openxmlformats.org/officeDocument/2006/relationships/hyperlink" Target="https://ise2027.mapyourshow.com/8_0/exhview/?boothsizefrom=0&amp;boothsizeto=100000&amp;selectedHall=B" TargetMode="External"/><Relationship Id="rId1842" Type="http://schemas.openxmlformats.org/officeDocument/2006/relationships/hyperlink" Target="https://ise2027.mapyourshow.com/8_0/exhview/?boothsizefrom=0&amp;boothsizeto=100000&amp;selectedHall=B" TargetMode="External"/><Relationship Id="rId3295" Type="http://schemas.openxmlformats.org/officeDocument/2006/relationships/hyperlink" Target="https://ise2027.mapyourshow.com/8_0/exhview/?boothsizefrom=0&amp;boothsizeto=100000&amp;selectedHall=B" TargetMode="External"/><Relationship Id="rId4139" Type="http://schemas.openxmlformats.org/officeDocument/2006/relationships/hyperlink" Target="https://ise2027.mapyourshow.com/8_0/exhview/?boothsizefrom=0&amp;boothsizeto=100000&amp;selectedHall=B" TargetMode="External"/><Relationship Id="rId4346" Type="http://schemas.openxmlformats.org/officeDocument/2006/relationships/hyperlink" Target="https://ise2027.mapyourshow.com/8_0/exhview/?boothsizefrom=0&amp;boothsizeto=100000&amp;selectedHall=B" TargetMode="External"/><Relationship Id="rId4553" Type="http://schemas.openxmlformats.org/officeDocument/2006/relationships/hyperlink" Target="https://ise2027.mapyourshow.com/8_0/exhview/?boothsizefrom=0&amp;boothsizeto=100000&amp;selectedHall=B" TargetMode="External"/><Relationship Id="rId4760" Type="http://schemas.openxmlformats.org/officeDocument/2006/relationships/hyperlink" Target="https://ise2027.mapyourshow.com/8_0/exhview/?boothsizefrom=0&amp;boothsizeto=100000&amp;selectedHall=B" TargetMode="External"/><Relationship Id="rId4998" Type="http://schemas.openxmlformats.org/officeDocument/2006/relationships/hyperlink" Target="https://ise2027.mapyourshow.com/8_0/exhview/?boothsizefrom=0&amp;boothsizeto=100000&amp;selectedHall=B" TargetMode="External"/><Relationship Id="rId1702" Type="http://schemas.openxmlformats.org/officeDocument/2006/relationships/hyperlink" Target="https://ise2027.mapyourshow.com/8_0/exhview/?boothsizefrom=0&amp;boothsizeto=100000&amp;selectedHall=B" TargetMode="External"/><Relationship Id="rId3155" Type="http://schemas.openxmlformats.org/officeDocument/2006/relationships/hyperlink" Target="https://ise2027.mapyourshow.com/8_0/exhview/?boothsizefrom=0&amp;boothsizeto=100000&amp;selectedHall=B" TargetMode="External"/><Relationship Id="rId3362" Type="http://schemas.openxmlformats.org/officeDocument/2006/relationships/hyperlink" Target="https://ise2027.mapyourshow.com/8_0/exhview/?boothsizefrom=0&amp;boothsizeto=100000&amp;selectedHall=B" TargetMode="External"/><Relationship Id="rId4206" Type="http://schemas.openxmlformats.org/officeDocument/2006/relationships/hyperlink" Target="https://ise2027.mapyourshow.com/8_0/exhview/?boothsizefrom=0&amp;boothsizeto=100000&amp;selectedHall=B" TargetMode="External"/><Relationship Id="rId4413" Type="http://schemas.openxmlformats.org/officeDocument/2006/relationships/hyperlink" Target="https://ise2027.mapyourshow.com/8_0/exhview/?boothsizefrom=0&amp;boothsizeto=100000&amp;selectedHall=B" TargetMode="External"/><Relationship Id="rId4620" Type="http://schemas.openxmlformats.org/officeDocument/2006/relationships/hyperlink" Target="https://ise2027.mapyourshow.com/8_0/exhview/?boothsizefrom=0&amp;boothsizeto=100000&amp;selectedHall=B" TargetMode="External"/><Relationship Id="rId4858" Type="http://schemas.openxmlformats.org/officeDocument/2006/relationships/hyperlink" Target="https://ise2027.mapyourshow.com/8_0/exhview/?boothsizefrom=0&amp;boothsizeto=100000&amp;selectedHall=B" TargetMode="External"/><Relationship Id="rId283" Type="http://schemas.openxmlformats.org/officeDocument/2006/relationships/hyperlink" Target="https://ise2027.mapyourshow.com/8_0/exhview/?boothsizefrom=0&amp;boothsizeto=100000&amp;selectedHall=B" TargetMode="External"/><Relationship Id="rId490" Type="http://schemas.openxmlformats.org/officeDocument/2006/relationships/hyperlink" Target="https://ise2027.mapyourshow.com/8_0/exhview/?boothsizefrom=0&amp;boothsizeto=100000&amp;selectedHall=B" TargetMode="External"/><Relationship Id="rId2171" Type="http://schemas.openxmlformats.org/officeDocument/2006/relationships/hyperlink" Target="https://ise2027.mapyourshow.com/8_0/exhview/?boothsizefrom=0&amp;boothsizeto=100000&amp;selectedHall=B" TargetMode="External"/><Relationship Id="rId3015" Type="http://schemas.openxmlformats.org/officeDocument/2006/relationships/hyperlink" Target="https://ise2027.mapyourshow.com/8_0/exhview/?boothsizefrom=0&amp;boothsizeto=100000&amp;selectedHall=B" TargetMode="External"/><Relationship Id="rId3222" Type="http://schemas.openxmlformats.org/officeDocument/2006/relationships/hyperlink" Target="https://ise2027.mapyourshow.com/8_0/exhview/?boothsizefrom=0&amp;boothsizeto=100000&amp;selectedHall=B" TargetMode="External"/><Relationship Id="rId3667" Type="http://schemas.openxmlformats.org/officeDocument/2006/relationships/hyperlink" Target="https://ise2027.mapyourshow.com/8_0/exhview/?boothsizefrom=0&amp;boothsizeto=100000&amp;selectedHall=B" TargetMode="External"/><Relationship Id="rId3874" Type="http://schemas.openxmlformats.org/officeDocument/2006/relationships/hyperlink" Target="https://ise2027.mapyourshow.com/8_0/exhview/?boothsizefrom=0&amp;boothsizeto=100000&amp;selectedHall=B" TargetMode="External"/><Relationship Id="rId4718" Type="http://schemas.openxmlformats.org/officeDocument/2006/relationships/hyperlink" Target="https://ise2027.mapyourshow.com/8_0/exhview/?boothsizefrom=0&amp;boothsizeto=100000&amp;selectedHall=B" TargetMode="External"/><Relationship Id="rId4925" Type="http://schemas.openxmlformats.org/officeDocument/2006/relationships/hyperlink" Target="https://ise2027.mapyourshow.com/8_0/exhview/?boothsizefrom=0&amp;boothsizeto=100000&amp;selectedHall=B" TargetMode="External"/><Relationship Id="rId143" Type="http://schemas.openxmlformats.org/officeDocument/2006/relationships/hyperlink" Target="https://ise2027.mapyourshow.com/8_0/exhview/?boothsizefrom=0&amp;boothsizeto=100000&amp;selectedHall=B" TargetMode="External"/><Relationship Id="rId350" Type="http://schemas.openxmlformats.org/officeDocument/2006/relationships/hyperlink" Target="https://ise2027.mapyourshow.com/8_0/exhview/?boothsizefrom=0&amp;boothsizeto=100000&amp;selectedHall=B" TargetMode="External"/><Relationship Id="rId588" Type="http://schemas.openxmlformats.org/officeDocument/2006/relationships/hyperlink" Target="https://ise2027.mapyourshow.com/8_0/exhview/?boothsizefrom=0&amp;boothsizeto=100000&amp;selectedHall=B" TargetMode="External"/><Relationship Id="rId795" Type="http://schemas.openxmlformats.org/officeDocument/2006/relationships/hyperlink" Target="https://ise2027.mapyourshow.com/8_0/exhview/?boothsizefrom=0&amp;boothsizeto=100000&amp;selectedHall=B" TargetMode="External"/><Relationship Id="rId2031" Type="http://schemas.openxmlformats.org/officeDocument/2006/relationships/hyperlink" Target="https://ise2027.mapyourshow.com/8_0/exhview/?boothsizefrom=0&amp;boothsizeto=100000&amp;selectedHall=B" TargetMode="External"/><Relationship Id="rId2269" Type="http://schemas.openxmlformats.org/officeDocument/2006/relationships/hyperlink" Target="https://ise2027.mapyourshow.com/8_0/exhview/?boothsizefrom=0&amp;boothsizeto=100000&amp;selectedHall=B" TargetMode="External"/><Relationship Id="rId2476" Type="http://schemas.openxmlformats.org/officeDocument/2006/relationships/hyperlink" Target="https://ise2027.mapyourshow.com/8_0/exhview/?boothsizefrom=0&amp;boothsizeto=100000&amp;selectedHall=B" TargetMode="External"/><Relationship Id="rId2683" Type="http://schemas.openxmlformats.org/officeDocument/2006/relationships/hyperlink" Target="https://ise2027.mapyourshow.com/8_0/exhview/?boothsizefrom=0&amp;boothsizeto=100000&amp;selectedHall=B" TargetMode="External"/><Relationship Id="rId2890" Type="http://schemas.openxmlformats.org/officeDocument/2006/relationships/hyperlink" Target="https://ise2027.mapyourshow.com/8_0/exhview/?boothsizefrom=0&amp;boothsizeto=100000&amp;selectedHall=B" TargetMode="External"/><Relationship Id="rId3527" Type="http://schemas.openxmlformats.org/officeDocument/2006/relationships/hyperlink" Target="https://ise2027.mapyourshow.com/8_0/exhview/?boothsizefrom=0&amp;boothsizeto=100000&amp;selectedHall=B" TargetMode="External"/><Relationship Id="rId3734" Type="http://schemas.openxmlformats.org/officeDocument/2006/relationships/hyperlink" Target="https://ise2027.mapyourshow.com/8_0/exhview/?boothsizefrom=0&amp;boothsizeto=100000&amp;selectedHall=B" TargetMode="External"/><Relationship Id="rId3941" Type="http://schemas.openxmlformats.org/officeDocument/2006/relationships/hyperlink" Target="https://ise2027.mapyourshow.com/8_0/exhview/?boothsizefrom=0&amp;boothsizeto=100000&amp;selectedHall=B" TargetMode="External"/><Relationship Id="rId9" Type="http://schemas.openxmlformats.org/officeDocument/2006/relationships/hyperlink" Target="https://ise2027.mapyourshow.com/8_0/exhview/?boothsizefrom=0&amp;boothsizeto=100000&amp;selectedHall=B" TargetMode="External"/><Relationship Id="rId210" Type="http://schemas.openxmlformats.org/officeDocument/2006/relationships/hyperlink" Target="https://ise2027.mapyourshow.com/8_0/exhview/?boothsizefrom=0&amp;boothsizeto=100000&amp;selectedHall=B" TargetMode="External"/><Relationship Id="rId448" Type="http://schemas.openxmlformats.org/officeDocument/2006/relationships/hyperlink" Target="https://ise2027.mapyourshow.com/8_0/exhview/?boothsizefrom=0&amp;boothsizeto=100000&amp;selectedHall=B" TargetMode="External"/><Relationship Id="rId655" Type="http://schemas.openxmlformats.org/officeDocument/2006/relationships/hyperlink" Target="https://ise2027.mapyourshow.com/8_0/exhview/?boothsizefrom=0&amp;boothsizeto=100000&amp;selectedHall=B" TargetMode="External"/><Relationship Id="rId862" Type="http://schemas.openxmlformats.org/officeDocument/2006/relationships/hyperlink" Target="https://ise2027.mapyourshow.com/8_0/exhview/?boothsizefrom=0&amp;boothsizeto=100000&amp;selectedHall=B" TargetMode="External"/><Relationship Id="rId1078" Type="http://schemas.openxmlformats.org/officeDocument/2006/relationships/hyperlink" Target="https://ise2027.mapyourshow.com/8_0/exhview/?boothsizefrom=0&amp;boothsizeto=100000&amp;selectedHall=B" TargetMode="External"/><Relationship Id="rId1285" Type="http://schemas.openxmlformats.org/officeDocument/2006/relationships/hyperlink" Target="https://ise2027.mapyourshow.com/8_0/exhview/?boothsizefrom=0&amp;boothsizeto=100000&amp;selectedHall=B" TargetMode="External"/><Relationship Id="rId1492" Type="http://schemas.openxmlformats.org/officeDocument/2006/relationships/hyperlink" Target="https://ise2027.mapyourshow.com/8_0/exhview/?boothsizefrom=0&amp;boothsizeto=100000&amp;selectedHall=B" TargetMode="External"/><Relationship Id="rId2129" Type="http://schemas.openxmlformats.org/officeDocument/2006/relationships/hyperlink" Target="https://ise2027.mapyourshow.com/8_0/exhview/?boothsizefrom=0&amp;boothsizeto=100000&amp;selectedHall=B" TargetMode="External"/><Relationship Id="rId2336" Type="http://schemas.openxmlformats.org/officeDocument/2006/relationships/hyperlink" Target="https://ise2027.mapyourshow.com/8_0/exhview/?boothsizefrom=0&amp;boothsizeto=100000&amp;selectedHall=B" TargetMode="External"/><Relationship Id="rId2543" Type="http://schemas.openxmlformats.org/officeDocument/2006/relationships/hyperlink" Target="https://ise2027.mapyourshow.com/8_0/exhview/?boothsizefrom=0&amp;boothsizeto=100000&amp;selectedHall=B" TargetMode="External"/><Relationship Id="rId2750" Type="http://schemas.openxmlformats.org/officeDocument/2006/relationships/hyperlink" Target="https://ise2027.mapyourshow.com/8_0/exhview/?boothsizefrom=0&amp;boothsizeto=100000&amp;selectedHall=B" TargetMode="External"/><Relationship Id="rId2988" Type="http://schemas.openxmlformats.org/officeDocument/2006/relationships/hyperlink" Target="https://ise2027.mapyourshow.com/8_0/exhview/?boothsizefrom=0&amp;boothsizeto=100000&amp;selectedHall=B" TargetMode="External"/><Relationship Id="rId3801" Type="http://schemas.openxmlformats.org/officeDocument/2006/relationships/hyperlink" Target="https://ise2027.mapyourshow.com/8_0/exhview/?boothsizefrom=0&amp;boothsizeto=100000&amp;selectedHall=B" TargetMode="External"/><Relationship Id="rId5047" Type="http://schemas.openxmlformats.org/officeDocument/2006/relationships/hyperlink" Target="https://ise2027.mapyourshow.com/8_0/exhview/?boothsizefrom=0&amp;boothsizeto=100000&amp;selectedHall=B" TargetMode="External"/><Relationship Id="rId308" Type="http://schemas.openxmlformats.org/officeDocument/2006/relationships/hyperlink" Target="https://ise2027.mapyourshow.com/8_0/exhview/?boothsizefrom=0&amp;boothsizeto=100000&amp;selectedHall=B" TargetMode="External"/><Relationship Id="rId515" Type="http://schemas.openxmlformats.org/officeDocument/2006/relationships/hyperlink" Target="https://ise2027.mapyourshow.com/8_0/exhview/?boothsizefrom=0&amp;boothsizeto=100000&amp;selectedHall=B" TargetMode="External"/><Relationship Id="rId722" Type="http://schemas.openxmlformats.org/officeDocument/2006/relationships/hyperlink" Target="https://ise2027.mapyourshow.com/8_0/exhview/?boothsizefrom=0&amp;boothsizeto=100000&amp;selectedHall=B" TargetMode="External"/><Relationship Id="rId1145" Type="http://schemas.openxmlformats.org/officeDocument/2006/relationships/hyperlink" Target="https://ise2027.mapyourshow.com/8_0/exhview/?boothsizefrom=0&amp;boothsizeto=100000&amp;selectedHall=B" TargetMode="External"/><Relationship Id="rId1352" Type="http://schemas.openxmlformats.org/officeDocument/2006/relationships/hyperlink" Target="https://ise2027.mapyourshow.com/8_0/exhview/?boothsizefrom=0&amp;boothsizeto=100000&amp;selectedHall=B" TargetMode="External"/><Relationship Id="rId1797" Type="http://schemas.openxmlformats.org/officeDocument/2006/relationships/hyperlink" Target="https://ise2027.mapyourshow.com/8_0/exhview/?boothsizefrom=0&amp;boothsizeto=100000&amp;selectedHall=B" TargetMode="External"/><Relationship Id="rId2403" Type="http://schemas.openxmlformats.org/officeDocument/2006/relationships/hyperlink" Target="https://ise2027.mapyourshow.com/8_0/exhview/?boothsizefrom=0&amp;boothsizeto=100000&amp;selectedHall=B" TargetMode="External"/><Relationship Id="rId2848" Type="http://schemas.openxmlformats.org/officeDocument/2006/relationships/hyperlink" Target="https://ise2027.mapyourshow.com/8_0/exhview/?boothsizefrom=0&amp;boothsizeto=100000&amp;selectedHall=B" TargetMode="External"/><Relationship Id="rId89" Type="http://schemas.openxmlformats.org/officeDocument/2006/relationships/hyperlink" Target="https://ise2027.mapyourshow.com/8_0/exhview/?boothsizefrom=0&amp;boothsizeto=100000&amp;selectedHall=B" TargetMode="External"/><Relationship Id="rId1005" Type="http://schemas.openxmlformats.org/officeDocument/2006/relationships/hyperlink" Target="https://ise2027.mapyourshow.com/8_0/exhview/?boothsizefrom=0&amp;boothsizeto=100000&amp;selectedHall=B" TargetMode="External"/><Relationship Id="rId1212" Type="http://schemas.openxmlformats.org/officeDocument/2006/relationships/hyperlink" Target="https://ise2027.mapyourshow.com/8_0/exhview/?boothsizefrom=0&amp;boothsizeto=100000&amp;selectedHall=B" TargetMode="External"/><Relationship Id="rId1657" Type="http://schemas.openxmlformats.org/officeDocument/2006/relationships/hyperlink" Target="https://ise2027.mapyourshow.com/8_0/exhview/?boothsizefrom=0&amp;boothsizeto=100000&amp;selectedHall=B" TargetMode="External"/><Relationship Id="rId1864" Type="http://schemas.openxmlformats.org/officeDocument/2006/relationships/hyperlink" Target="https://ise2027.mapyourshow.com/8_0/exhview/?boothsizefrom=0&amp;boothsizeto=100000&amp;selectedHall=B" TargetMode="External"/><Relationship Id="rId2610" Type="http://schemas.openxmlformats.org/officeDocument/2006/relationships/hyperlink" Target="https://ise2027.mapyourshow.com/8_0/exhview/?boothsizefrom=0&amp;boothsizeto=100000&amp;selectedHall=B" TargetMode="External"/><Relationship Id="rId2708" Type="http://schemas.openxmlformats.org/officeDocument/2006/relationships/hyperlink" Target="https://ise2027.mapyourshow.com/8_0/exhview/?boothsizefrom=0&amp;boothsizeto=100000&amp;selectedHall=B" TargetMode="External"/><Relationship Id="rId2915" Type="http://schemas.openxmlformats.org/officeDocument/2006/relationships/hyperlink" Target="https://ise2027.mapyourshow.com/8_0/exhview/?boothsizefrom=0&amp;boothsizeto=100000&amp;selectedHall=B" TargetMode="External"/><Relationship Id="rId4063" Type="http://schemas.openxmlformats.org/officeDocument/2006/relationships/hyperlink" Target="https://ise2027.mapyourshow.com/8_0/exhview/?boothsizefrom=0&amp;boothsizeto=100000&amp;selectedHall=B" TargetMode="External"/><Relationship Id="rId4270" Type="http://schemas.openxmlformats.org/officeDocument/2006/relationships/hyperlink" Target="https://ise2027.mapyourshow.com/8_0/exhview/?boothsizefrom=0&amp;boothsizeto=100000&amp;selectedHall=B" TargetMode="External"/><Relationship Id="rId4368" Type="http://schemas.openxmlformats.org/officeDocument/2006/relationships/hyperlink" Target="https://ise2027.mapyourshow.com/8_0/exhview/?boothsizefrom=0&amp;boothsizeto=100000&amp;selectedHall=B" TargetMode="External"/><Relationship Id="rId4575" Type="http://schemas.openxmlformats.org/officeDocument/2006/relationships/hyperlink" Target="https://ise2027.mapyourshow.com/8_0/exhview/?boothsizefrom=0&amp;boothsizeto=100000&amp;selectedHall=B" TargetMode="External"/><Relationship Id="rId5114" Type="http://schemas.openxmlformats.org/officeDocument/2006/relationships/hyperlink" Target="https://ise2027.mapyourshow.com/8_0/exhview/?boothsizefrom=0&amp;boothsizeto=100000&amp;selectedHall=B" TargetMode="External"/><Relationship Id="rId1517" Type="http://schemas.openxmlformats.org/officeDocument/2006/relationships/hyperlink" Target="https://ise2027.mapyourshow.com/8_0/exhview/?boothsizefrom=0&amp;boothsizeto=100000&amp;selectedHall=B" TargetMode="External"/><Relationship Id="rId1724" Type="http://schemas.openxmlformats.org/officeDocument/2006/relationships/hyperlink" Target="https://ise2027.mapyourshow.com/8_0/exhview/?boothsizefrom=0&amp;boothsizeto=100000&amp;selectedHall=B" TargetMode="External"/><Relationship Id="rId3177" Type="http://schemas.openxmlformats.org/officeDocument/2006/relationships/hyperlink" Target="https://ise2027.mapyourshow.com/8_0/exhview/?boothsizefrom=0&amp;boothsizeto=100000&amp;selectedHall=B" TargetMode="External"/><Relationship Id="rId4130" Type="http://schemas.openxmlformats.org/officeDocument/2006/relationships/hyperlink" Target="https://ise2027.mapyourshow.com/8_0/exhview/?boothsizefrom=0&amp;boothsizeto=100000&amp;selectedHall=B" TargetMode="External"/><Relationship Id="rId4228" Type="http://schemas.openxmlformats.org/officeDocument/2006/relationships/hyperlink" Target="https://ise2027.mapyourshow.com/8_0/exhview/?boothsizefrom=0&amp;boothsizeto=100000&amp;selectedHall=B" TargetMode="External"/><Relationship Id="rId4782" Type="http://schemas.openxmlformats.org/officeDocument/2006/relationships/hyperlink" Target="https://ise2027.mapyourshow.com/8_0/exhview/?boothsizefrom=0&amp;boothsizeto=100000&amp;selectedHall=B" TargetMode="External"/><Relationship Id="rId16" Type="http://schemas.openxmlformats.org/officeDocument/2006/relationships/hyperlink" Target="https://ise2027.mapyourshow.com/8_0/exhview/?boothsizefrom=0&amp;boothsizeto=100000&amp;selectedHall=B" TargetMode="External"/><Relationship Id="rId1931" Type="http://schemas.openxmlformats.org/officeDocument/2006/relationships/hyperlink" Target="https://ise2027.mapyourshow.com/8_0/exhview/?boothsizefrom=0&amp;boothsizeto=100000&amp;selectedHall=B" TargetMode="External"/><Relationship Id="rId3037" Type="http://schemas.openxmlformats.org/officeDocument/2006/relationships/hyperlink" Target="https://ise2027.mapyourshow.com/8_0/exhview/?boothsizefrom=0&amp;boothsizeto=100000&amp;selectedHall=B" TargetMode="External"/><Relationship Id="rId3384" Type="http://schemas.openxmlformats.org/officeDocument/2006/relationships/hyperlink" Target="https://ise2027.mapyourshow.com/8_0/exhview/?boothsizefrom=0&amp;boothsizeto=100000&amp;selectedHall=B" TargetMode="External"/><Relationship Id="rId3591" Type="http://schemas.openxmlformats.org/officeDocument/2006/relationships/hyperlink" Target="https://ise2027.mapyourshow.com/8_0/exhview/?boothsizefrom=0&amp;boothsizeto=100000&amp;selectedHall=B" TargetMode="External"/><Relationship Id="rId3689" Type="http://schemas.openxmlformats.org/officeDocument/2006/relationships/hyperlink" Target="https://ise2027.mapyourshow.com/8_0/exhview/?boothsizefrom=0&amp;boothsizeto=100000&amp;selectedHall=B" TargetMode="External"/><Relationship Id="rId3896" Type="http://schemas.openxmlformats.org/officeDocument/2006/relationships/hyperlink" Target="https://ise2027.mapyourshow.com/8_0/exhview/?boothsizefrom=0&amp;boothsizeto=100000&amp;selectedHall=B" TargetMode="External"/><Relationship Id="rId4435" Type="http://schemas.openxmlformats.org/officeDocument/2006/relationships/hyperlink" Target="https://ise2027.mapyourshow.com/8_0/exhview/?boothsizefrom=0&amp;boothsizeto=100000&amp;selectedHall=B" TargetMode="External"/><Relationship Id="rId4642" Type="http://schemas.openxmlformats.org/officeDocument/2006/relationships/hyperlink" Target="https://ise2027.mapyourshow.com/8_0/exhview/?boothsizefrom=0&amp;boothsizeto=100000&amp;selectedHall=B" TargetMode="External"/><Relationship Id="rId2193" Type="http://schemas.openxmlformats.org/officeDocument/2006/relationships/hyperlink" Target="https://ise2027.mapyourshow.com/8_0/exhview/?boothsizefrom=0&amp;boothsizeto=100000&amp;selectedHall=B" TargetMode="External"/><Relationship Id="rId2498" Type="http://schemas.openxmlformats.org/officeDocument/2006/relationships/hyperlink" Target="https://ise2027.mapyourshow.com/8_0/exhview/?boothsizefrom=0&amp;boothsizeto=100000&amp;selectedHall=B" TargetMode="External"/><Relationship Id="rId3244" Type="http://schemas.openxmlformats.org/officeDocument/2006/relationships/hyperlink" Target="https://ise2027.mapyourshow.com/8_0/exhview/?boothsizefrom=0&amp;boothsizeto=100000&amp;selectedHall=B" TargetMode="External"/><Relationship Id="rId3451" Type="http://schemas.openxmlformats.org/officeDocument/2006/relationships/hyperlink" Target="https://ise2027.mapyourshow.com/8_0/exhview/?boothsizefrom=0&amp;boothsizeto=100000&amp;selectedHall=B" TargetMode="External"/><Relationship Id="rId3549" Type="http://schemas.openxmlformats.org/officeDocument/2006/relationships/hyperlink" Target="https://ise2027.mapyourshow.com/8_0/exhview/?boothsizefrom=0&amp;boothsizeto=100000&amp;selectedHall=B" TargetMode="External"/><Relationship Id="rId4502" Type="http://schemas.openxmlformats.org/officeDocument/2006/relationships/hyperlink" Target="https://ise2027.mapyourshow.com/8_0/exhview/?boothsizefrom=0&amp;boothsizeto=100000&amp;selectedHall=B" TargetMode="External"/><Relationship Id="rId4947" Type="http://schemas.openxmlformats.org/officeDocument/2006/relationships/hyperlink" Target="https://ise2027.mapyourshow.com/8_0/exhview/?boothsizefrom=0&amp;boothsizeto=100000&amp;selectedHall=B" TargetMode="External"/><Relationship Id="rId165" Type="http://schemas.openxmlformats.org/officeDocument/2006/relationships/hyperlink" Target="https://ise2027.mapyourshow.com/8_0/exhview/?boothsizefrom=0&amp;boothsizeto=100000&amp;selectedHall=B" TargetMode="External"/><Relationship Id="rId372" Type="http://schemas.openxmlformats.org/officeDocument/2006/relationships/hyperlink" Target="https://ise2027.mapyourshow.com/8_0/exhview/?boothsizefrom=0&amp;boothsizeto=100000&amp;selectedHall=B" TargetMode="External"/><Relationship Id="rId677" Type="http://schemas.openxmlformats.org/officeDocument/2006/relationships/hyperlink" Target="https://ise2027.mapyourshow.com/8_0/exhview/?boothsizefrom=0&amp;boothsizeto=100000&amp;selectedHall=B" TargetMode="External"/><Relationship Id="rId2053" Type="http://schemas.openxmlformats.org/officeDocument/2006/relationships/hyperlink" Target="https://ise2027.mapyourshow.com/8_0/exhview/?boothsizefrom=0&amp;boothsizeto=100000&amp;selectedHall=B" TargetMode="External"/><Relationship Id="rId2260" Type="http://schemas.openxmlformats.org/officeDocument/2006/relationships/hyperlink" Target="https://ise2027.mapyourshow.com/8_0/exhview/?boothsizefrom=0&amp;boothsizeto=100000&amp;selectedHall=B" TargetMode="External"/><Relationship Id="rId2358" Type="http://schemas.openxmlformats.org/officeDocument/2006/relationships/hyperlink" Target="https://ise2027.mapyourshow.com/8_0/exhview/?boothsizefrom=0&amp;boothsizeto=100000&amp;selectedHall=B" TargetMode="External"/><Relationship Id="rId3104" Type="http://schemas.openxmlformats.org/officeDocument/2006/relationships/hyperlink" Target="https://ise2027.mapyourshow.com/8_0/exhview/?boothsizefrom=0&amp;boothsizeto=100000&amp;selectedHall=B" TargetMode="External"/><Relationship Id="rId3311" Type="http://schemas.openxmlformats.org/officeDocument/2006/relationships/hyperlink" Target="https://ise2027.mapyourshow.com/8_0/exhview/?boothsizefrom=0&amp;boothsizeto=100000&amp;selectedHall=B" TargetMode="External"/><Relationship Id="rId3756" Type="http://schemas.openxmlformats.org/officeDocument/2006/relationships/hyperlink" Target="https://ise2027.mapyourshow.com/8_0/exhview/?boothsizefrom=0&amp;boothsizeto=100000&amp;selectedHall=B" TargetMode="External"/><Relationship Id="rId3963" Type="http://schemas.openxmlformats.org/officeDocument/2006/relationships/hyperlink" Target="https://ise2027.mapyourshow.com/8_0/exhview/?boothsizefrom=0&amp;boothsizeto=100000&amp;selectedHall=B" TargetMode="External"/><Relationship Id="rId4807" Type="http://schemas.openxmlformats.org/officeDocument/2006/relationships/hyperlink" Target="https://ise2027.mapyourshow.com/8_0/exhview/?boothsizefrom=0&amp;boothsizeto=100000&amp;selectedHall=B" TargetMode="External"/><Relationship Id="rId232" Type="http://schemas.openxmlformats.org/officeDocument/2006/relationships/hyperlink" Target="https://ise2027.mapyourshow.com/8_0/exhview/?boothsizefrom=0&amp;boothsizeto=100000&amp;selectedHall=B" TargetMode="External"/><Relationship Id="rId884" Type="http://schemas.openxmlformats.org/officeDocument/2006/relationships/hyperlink" Target="https://ise2027.mapyourshow.com/8_0/exhview/?boothsizefrom=0&amp;boothsizeto=100000&amp;selectedHall=B" TargetMode="External"/><Relationship Id="rId2120" Type="http://schemas.openxmlformats.org/officeDocument/2006/relationships/hyperlink" Target="https://ise2027.mapyourshow.com/8_0/exhview/?boothsizefrom=0&amp;boothsizeto=100000&amp;selectedHall=B" TargetMode="External"/><Relationship Id="rId2565" Type="http://schemas.openxmlformats.org/officeDocument/2006/relationships/hyperlink" Target="https://ise2027.mapyourshow.com/8_0/exhview/?boothsizefrom=0&amp;boothsizeto=100000&amp;selectedHall=B" TargetMode="External"/><Relationship Id="rId2772" Type="http://schemas.openxmlformats.org/officeDocument/2006/relationships/hyperlink" Target="https://ise2027.mapyourshow.com/8_0/exhview/?boothsizefrom=0&amp;boothsizeto=100000&amp;selectedHall=B" TargetMode="External"/><Relationship Id="rId3409" Type="http://schemas.openxmlformats.org/officeDocument/2006/relationships/hyperlink" Target="https://ise2027.mapyourshow.com/8_0/exhview/?boothsizefrom=0&amp;boothsizeto=100000&amp;selectedHall=B" TargetMode="External"/><Relationship Id="rId3616" Type="http://schemas.openxmlformats.org/officeDocument/2006/relationships/hyperlink" Target="https://ise2027.mapyourshow.com/8_0/exhview/?boothsizefrom=0&amp;boothsizeto=100000&amp;selectedHall=B" TargetMode="External"/><Relationship Id="rId3823" Type="http://schemas.openxmlformats.org/officeDocument/2006/relationships/hyperlink" Target="https://ise2027.mapyourshow.com/8_0/exhview/?boothsizefrom=0&amp;boothsizeto=100000&amp;selectedHall=B" TargetMode="External"/><Relationship Id="rId5069" Type="http://schemas.openxmlformats.org/officeDocument/2006/relationships/hyperlink" Target="https://ise2027.mapyourshow.com/8_0/exhview/?boothsizefrom=0&amp;boothsizeto=100000&amp;selectedHall=B" TargetMode="External"/><Relationship Id="rId537" Type="http://schemas.openxmlformats.org/officeDocument/2006/relationships/hyperlink" Target="https://ise2027.mapyourshow.com/8_0/exhview/?boothsizefrom=0&amp;boothsizeto=100000&amp;selectedHall=B" TargetMode="External"/><Relationship Id="rId744" Type="http://schemas.openxmlformats.org/officeDocument/2006/relationships/hyperlink" Target="https://ise2027.mapyourshow.com/8_0/exhview/?boothsizefrom=0&amp;boothsizeto=100000&amp;selectedHall=B" TargetMode="External"/><Relationship Id="rId951" Type="http://schemas.openxmlformats.org/officeDocument/2006/relationships/hyperlink" Target="https://ise2027.mapyourshow.com/8_0/exhview/?boothsizefrom=0&amp;boothsizeto=100000&amp;selectedHall=B" TargetMode="External"/><Relationship Id="rId1167" Type="http://schemas.openxmlformats.org/officeDocument/2006/relationships/hyperlink" Target="https://ise2027.mapyourshow.com/8_0/exhview/?boothsizefrom=0&amp;boothsizeto=100000&amp;selectedHall=B" TargetMode="External"/><Relationship Id="rId1374" Type="http://schemas.openxmlformats.org/officeDocument/2006/relationships/hyperlink" Target="https://ise2027.mapyourshow.com/8_0/exhview/?boothsizefrom=0&amp;boothsizeto=100000&amp;selectedHall=B" TargetMode="External"/><Relationship Id="rId1581" Type="http://schemas.openxmlformats.org/officeDocument/2006/relationships/hyperlink" Target="https://ise2027.mapyourshow.com/8_0/exhview/?boothsizefrom=0&amp;boothsizeto=100000&amp;selectedHall=B" TargetMode="External"/><Relationship Id="rId1679" Type="http://schemas.openxmlformats.org/officeDocument/2006/relationships/hyperlink" Target="https://ise2027.mapyourshow.com/8_0/exhview/?boothsizefrom=0&amp;boothsizeto=100000&amp;selectedHall=B" TargetMode="External"/><Relationship Id="rId2218" Type="http://schemas.openxmlformats.org/officeDocument/2006/relationships/hyperlink" Target="https://ise2027.mapyourshow.com/8_0/exhview/?boothsizefrom=0&amp;boothsizeto=100000&amp;selectedHall=B" TargetMode="External"/><Relationship Id="rId2425" Type="http://schemas.openxmlformats.org/officeDocument/2006/relationships/hyperlink" Target="https://ise2027.mapyourshow.com/8_0/exhview/?boothsizefrom=0&amp;boothsizeto=100000&amp;selectedHall=B" TargetMode="External"/><Relationship Id="rId2632" Type="http://schemas.openxmlformats.org/officeDocument/2006/relationships/hyperlink" Target="https://ise2027.mapyourshow.com/8_0/exhview/?boothsizefrom=0&amp;boothsizeto=100000&amp;selectedHall=B" TargetMode="External"/><Relationship Id="rId4085" Type="http://schemas.openxmlformats.org/officeDocument/2006/relationships/hyperlink" Target="https://ise2027.mapyourshow.com/8_0/exhview/?boothsizefrom=0&amp;boothsizeto=100000&amp;selectedHall=B" TargetMode="External"/><Relationship Id="rId4292" Type="http://schemas.openxmlformats.org/officeDocument/2006/relationships/hyperlink" Target="https://ise2027.mapyourshow.com/8_0/exhview/?boothsizefrom=0&amp;boothsizeto=100000&amp;selectedHall=B" TargetMode="External"/><Relationship Id="rId5136" Type="http://schemas.openxmlformats.org/officeDocument/2006/relationships/hyperlink" Target="https://ise2027.mapyourshow.com/8_0/exhview/?boothsizefrom=0&amp;boothsizeto=100000&amp;selectedHall=B" TargetMode="External"/><Relationship Id="rId80" Type="http://schemas.openxmlformats.org/officeDocument/2006/relationships/hyperlink" Target="https://ise2027.mapyourshow.com/8_0/exhview/?boothsizefrom=0&amp;boothsizeto=100000&amp;selectedHall=B" TargetMode="External"/><Relationship Id="rId604" Type="http://schemas.openxmlformats.org/officeDocument/2006/relationships/hyperlink" Target="https://ise2027.mapyourshow.com/8_0/exhview/?boothsizefrom=0&amp;boothsizeto=100000&amp;selectedHall=B" TargetMode="External"/><Relationship Id="rId811" Type="http://schemas.openxmlformats.org/officeDocument/2006/relationships/hyperlink" Target="https://ise2027.mapyourshow.com/8_0/exhview/?boothsizefrom=0&amp;boothsizeto=100000&amp;selectedHall=B" TargetMode="External"/><Relationship Id="rId1027" Type="http://schemas.openxmlformats.org/officeDocument/2006/relationships/hyperlink" Target="https://ise2027.mapyourshow.com/8_0/exhview/?boothsizefrom=0&amp;boothsizeto=100000&amp;selectedHall=B" TargetMode="External"/><Relationship Id="rId1234" Type="http://schemas.openxmlformats.org/officeDocument/2006/relationships/hyperlink" Target="https://ise2027.mapyourshow.com/8_0/exhview/?boothsizefrom=0&amp;boothsizeto=100000&amp;selectedHall=B" TargetMode="External"/><Relationship Id="rId1441" Type="http://schemas.openxmlformats.org/officeDocument/2006/relationships/hyperlink" Target="https://ise2027.mapyourshow.com/8_0/exhview/?boothsizefrom=0&amp;boothsizeto=100000&amp;selectedHall=B" TargetMode="External"/><Relationship Id="rId1886" Type="http://schemas.openxmlformats.org/officeDocument/2006/relationships/hyperlink" Target="https://ise2027.mapyourshow.com/8_0/exhview/?boothsizefrom=0&amp;boothsizeto=100000&amp;selectedHall=B" TargetMode="External"/><Relationship Id="rId2937" Type="http://schemas.openxmlformats.org/officeDocument/2006/relationships/hyperlink" Target="https://ise2027.mapyourshow.com/8_0/exhview/?boothsizefrom=0&amp;boothsizeto=100000&amp;selectedHall=B" TargetMode="External"/><Relationship Id="rId4152" Type="http://schemas.openxmlformats.org/officeDocument/2006/relationships/hyperlink" Target="https://ise2027.mapyourshow.com/8_0/exhview/?boothsizefrom=0&amp;boothsizeto=100000&amp;selectedHall=B" TargetMode="External"/><Relationship Id="rId4597" Type="http://schemas.openxmlformats.org/officeDocument/2006/relationships/hyperlink" Target="https://ise2027.mapyourshow.com/8_0/exhview/?boothsizefrom=0&amp;boothsizeto=100000&amp;selectedHall=B" TargetMode="External"/><Relationship Id="rId909" Type="http://schemas.openxmlformats.org/officeDocument/2006/relationships/hyperlink" Target="https://ise2027.mapyourshow.com/8_0/exhview/?boothsizefrom=0&amp;boothsizeto=100000&amp;selectedHall=B" TargetMode="External"/><Relationship Id="rId1301" Type="http://schemas.openxmlformats.org/officeDocument/2006/relationships/hyperlink" Target="https://ise2027.mapyourshow.com/8_0/exhview/?boothsizefrom=0&amp;boothsizeto=100000&amp;selectedHall=B" TargetMode="External"/><Relationship Id="rId1539" Type="http://schemas.openxmlformats.org/officeDocument/2006/relationships/hyperlink" Target="https://ise2027.mapyourshow.com/8_0/exhview/?boothsizefrom=0&amp;boothsizeto=100000&amp;selectedHall=B" TargetMode="External"/><Relationship Id="rId1746" Type="http://schemas.openxmlformats.org/officeDocument/2006/relationships/hyperlink" Target="https://ise2027.mapyourshow.com/8_0/exhview/?boothsizefrom=0&amp;boothsizeto=100000&amp;selectedHall=B" TargetMode="External"/><Relationship Id="rId1953" Type="http://schemas.openxmlformats.org/officeDocument/2006/relationships/hyperlink" Target="https://ise2027.mapyourshow.com/8_0/exhview/?boothsizefrom=0&amp;boothsizeto=100000&amp;selectedHall=B" TargetMode="External"/><Relationship Id="rId3199" Type="http://schemas.openxmlformats.org/officeDocument/2006/relationships/hyperlink" Target="https://ise2027.mapyourshow.com/8_0/exhview/?boothsizefrom=0&amp;boothsizeto=100000&amp;selectedHall=B" TargetMode="External"/><Relationship Id="rId4457" Type="http://schemas.openxmlformats.org/officeDocument/2006/relationships/hyperlink" Target="https://ise2027.mapyourshow.com/8_0/exhview/?boothsizefrom=0&amp;boothsizeto=100000&amp;selectedHall=B" TargetMode="External"/><Relationship Id="rId4664" Type="http://schemas.openxmlformats.org/officeDocument/2006/relationships/hyperlink" Target="https://ise2027.mapyourshow.com/8_0/exhview/?boothsizefrom=0&amp;boothsizeto=100000&amp;selectedHall=B" TargetMode="External"/><Relationship Id="rId38" Type="http://schemas.openxmlformats.org/officeDocument/2006/relationships/hyperlink" Target="https://ise2027.mapyourshow.com/8_0/exhview/?boothsizefrom=0&amp;boothsizeto=100000&amp;selectedHall=B" TargetMode="External"/><Relationship Id="rId1606" Type="http://schemas.openxmlformats.org/officeDocument/2006/relationships/hyperlink" Target="https://ise2027.mapyourshow.com/8_0/exhview/?boothsizefrom=0&amp;boothsizeto=100000&amp;selectedHall=B" TargetMode="External"/><Relationship Id="rId1813" Type="http://schemas.openxmlformats.org/officeDocument/2006/relationships/hyperlink" Target="https://ise2027.mapyourshow.com/8_0/exhview/?boothsizefrom=0&amp;boothsizeto=100000&amp;selectedHall=B" TargetMode="External"/><Relationship Id="rId3059" Type="http://schemas.openxmlformats.org/officeDocument/2006/relationships/hyperlink" Target="https://ise2027.mapyourshow.com/8_0/exhview/?boothsizefrom=0&amp;boothsizeto=100000&amp;selectedHall=B" TargetMode="External"/><Relationship Id="rId3266" Type="http://schemas.openxmlformats.org/officeDocument/2006/relationships/hyperlink" Target="https://ise2027.mapyourshow.com/8_0/exhview/?boothsizefrom=0&amp;boothsizeto=100000&amp;selectedHall=B" TargetMode="External"/><Relationship Id="rId3473" Type="http://schemas.openxmlformats.org/officeDocument/2006/relationships/hyperlink" Target="https://ise2027.mapyourshow.com/8_0/exhview/?boothsizefrom=0&amp;boothsizeto=100000&amp;selectedHall=B" TargetMode="External"/><Relationship Id="rId4012" Type="http://schemas.openxmlformats.org/officeDocument/2006/relationships/hyperlink" Target="https://ise2027.mapyourshow.com/8_0/exhview/?boothsizefrom=0&amp;boothsizeto=100000&amp;selectedHall=B" TargetMode="External"/><Relationship Id="rId4317" Type="http://schemas.openxmlformats.org/officeDocument/2006/relationships/hyperlink" Target="https://ise2027.mapyourshow.com/8_0/exhview/?boothsizefrom=0&amp;boothsizeto=100000&amp;selectedHall=B" TargetMode="External"/><Relationship Id="rId4524" Type="http://schemas.openxmlformats.org/officeDocument/2006/relationships/hyperlink" Target="https://ise2027.mapyourshow.com/8_0/exhview/?boothsizefrom=0&amp;boothsizeto=100000&amp;selectedHall=B" TargetMode="External"/><Relationship Id="rId4871" Type="http://schemas.openxmlformats.org/officeDocument/2006/relationships/hyperlink" Target="https://ise2027.mapyourshow.com/8_0/exhview/?boothsizefrom=0&amp;boothsizeto=100000&amp;selectedHall=B" TargetMode="External"/><Relationship Id="rId4969" Type="http://schemas.openxmlformats.org/officeDocument/2006/relationships/hyperlink" Target="https://ise2027.mapyourshow.com/8_0/exhview/?boothsizefrom=0&amp;boothsizeto=100000&amp;selectedHall=B" TargetMode="External"/><Relationship Id="rId187" Type="http://schemas.openxmlformats.org/officeDocument/2006/relationships/hyperlink" Target="https://ise2027.mapyourshow.com/8_0/exhview/?boothsizefrom=0&amp;boothsizeto=100000&amp;selectedHall=B" TargetMode="External"/><Relationship Id="rId394" Type="http://schemas.openxmlformats.org/officeDocument/2006/relationships/hyperlink" Target="https://ise2027.mapyourshow.com/8_0/exhview/?boothsizefrom=0&amp;boothsizeto=100000&amp;selectedHall=B" TargetMode="External"/><Relationship Id="rId2075" Type="http://schemas.openxmlformats.org/officeDocument/2006/relationships/hyperlink" Target="https://ise2027.mapyourshow.com/8_0/exhview/?boothsizefrom=0&amp;boothsizeto=100000&amp;selectedHall=B" TargetMode="External"/><Relationship Id="rId2282" Type="http://schemas.openxmlformats.org/officeDocument/2006/relationships/hyperlink" Target="https://ise2027.mapyourshow.com/8_0/exhview/?boothsizefrom=0&amp;boothsizeto=100000&amp;selectedHall=B" TargetMode="External"/><Relationship Id="rId3126" Type="http://schemas.openxmlformats.org/officeDocument/2006/relationships/hyperlink" Target="https://ise2027.mapyourshow.com/8_0/exhview/?boothsizefrom=0&amp;boothsizeto=100000&amp;selectedHall=B" TargetMode="External"/><Relationship Id="rId3680" Type="http://schemas.openxmlformats.org/officeDocument/2006/relationships/hyperlink" Target="https://ise2027.mapyourshow.com/8_0/exhview/?boothsizefrom=0&amp;boothsizeto=100000&amp;selectedHall=B" TargetMode="External"/><Relationship Id="rId3778" Type="http://schemas.openxmlformats.org/officeDocument/2006/relationships/hyperlink" Target="https://ise2027.mapyourshow.com/8_0/exhview/?boothsizefrom=0&amp;boothsizeto=100000&amp;selectedHall=B" TargetMode="External"/><Relationship Id="rId3985" Type="http://schemas.openxmlformats.org/officeDocument/2006/relationships/hyperlink" Target="https://ise2027.mapyourshow.com/8_0/exhview/?boothsizefrom=0&amp;boothsizeto=100000&amp;selectedHall=B" TargetMode="External"/><Relationship Id="rId4731" Type="http://schemas.openxmlformats.org/officeDocument/2006/relationships/hyperlink" Target="https://ise2027.mapyourshow.com/8_0/exhview/?boothsizefrom=0&amp;boothsizeto=100000&amp;selectedHall=B" TargetMode="External"/><Relationship Id="rId4829" Type="http://schemas.openxmlformats.org/officeDocument/2006/relationships/hyperlink" Target="https://ise2027.mapyourshow.com/8_0/exhview/?boothsizefrom=0&amp;boothsizeto=100000&amp;selectedHall=B" TargetMode="External"/><Relationship Id="rId254" Type="http://schemas.openxmlformats.org/officeDocument/2006/relationships/hyperlink" Target="https://ise2027.mapyourshow.com/8_0/exhview/?boothsizefrom=0&amp;boothsizeto=100000&amp;selectedHall=B" TargetMode="External"/><Relationship Id="rId699" Type="http://schemas.openxmlformats.org/officeDocument/2006/relationships/hyperlink" Target="https://ise2027.mapyourshow.com/8_0/exhview/?boothsizefrom=0&amp;boothsizeto=100000&amp;selectedHall=B" TargetMode="External"/><Relationship Id="rId1091" Type="http://schemas.openxmlformats.org/officeDocument/2006/relationships/hyperlink" Target="https://ise2027.mapyourshow.com/8_0/exhview/?boothsizefrom=0&amp;boothsizeto=100000&amp;selectedHall=B" TargetMode="External"/><Relationship Id="rId2587" Type="http://schemas.openxmlformats.org/officeDocument/2006/relationships/hyperlink" Target="https://ise2027.mapyourshow.com/8_0/exhview/?boothsizefrom=0&amp;boothsizeto=100000&amp;selectedHall=B" TargetMode="External"/><Relationship Id="rId2794" Type="http://schemas.openxmlformats.org/officeDocument/2006/relationships/hyperlink" Target="https://ise2027.mapyourshow.com/8_0/exhview/?boothsizefrom=0&amp;boothsizeto=100000&amp;selectedHall=B" TargetMode="External"/><Relationship Id="rId3333" Type="http://schemas.openxmlformats.org/officeDocument/2006/relationships/hyperlink" Target="https://ise2027.mapyourshow.com/8_0/exhview/?boothsizefrom=0&amp;boothsizeto=100000&amp;selectedHall=B" TargetMode="External"/><Relationship Id="rId3540" Type="http://schemas.openxmlformats.org/officeDocument/2006/relationships/hyperlink" Target="https://ise2027.mapyourshow.com/8_0/exhview/?boothsizefrom=0&amp;boothsizeto=100000&amp;selectedHall=B" TargetMode="External"/><Relationship Id="rId3638" Type="http://schemas.openxmlformats.org/officeDocument/2006/relationships/hyperlink" Target="https://ise2027.mapyourshow.com/8_0/exhview/?boothsizefrom=0&amp;boothsizeto=100000&amp;selectedHall=B" TargetMode="External"/><Relationship Id="rId3845" Type="http://schemas.openxmlformats.org/officeDocument/2006/relationships/hyperlink" Target="https://ise2027.mapyourshow.com/8_0/exhview/?boothsizefrom=0&amp;boothsizeto=100000&amp;selectedHall=B" TargetMode="External"/><Relationship Id="rId114" Type="http://schemas.openxmlformats.org/officeDocument/2006/relationships/hyperlink" Target="https://ise2027.mapyourshow.com/8_0/exhview/?boothsizefrom=0&amp;boothsizeto=100000&amp;selectedHall=B" TargetMode="External"/><Relationship Id="rId461" Type="http://schemas.openxmlformats.org/officeDocument/2006/relationships/hyperlink" Target="https://ise2027.mapyourshow.com/8_0/exhview/?boothsizefrom=0&amp;boothsizeto=100000&amp;selectedHall=B" TargetMode="External"/><Relationship Id="rId559" Type="http://schemas.openxmlformats.org/officeDocument/2006/relationships/hyperlink" Target="https://ise2027.mapyourshow.com/8_0/exhview/?boothsizefrom=0&amp;boothsizeto=100000&amp;selectedHall=B" TargetMode="External"/><Relationship Id="rId766" Type="http://schemas.openxmlformats.org/officeDocument/2006/relationships/hyperlink" Target="https://ise2027.mapyourshow.com/8_0/exhview/?boothsizefrom=0&amp;boothsizeto=100000&amp;selectedHall=B" TargetMode="External"/><Relationship Id="rId1189" Type="http://schemas.openxmlformats.org/officeDocument/2006/relationships/hyperlink" Target="https://ise2027.mapyourshow.com/8_0/exhview/?boothsizefrom=0&amp;boothsizeto=100000&amp;selectedHall=B" TargetMode="External"/><Relationship Id="rId1396" Type="http://schemas.openxmlformats.org/officeDocument/2006/relationships/hyperlink" Target="https://ise2027.mapyourshow.com/8_0/exhview/?boothsizefrom=0&amp;boothsizeto=100000&amp;selectedHall=B" TargetMode="External"/><Relationship Id="rId2142" Type="http://schemas.openxmlformats.org/officeDocument/2006/relationships/hyperlink" Target="https://ise2027.mapyourshow.com/8_0/exhview/?boothsizefrom=0&amp;boothsizeto=100000&amp;selectedHall=B" TargetMode="External"/><Relationship Id="rId2447" Type="http://schemas.openxmlformats.org/officeDocument/2006/relationships/hyperlink" Target="https://ise2027.mapyourshow.com/8_0/exhview/?boothsizefrom=0&amp;boothsizeto=100000&amp;selectedHall=B" TargetMode="External"/><Relationship Id="rId3400" Type="http://schemas.openxmlformats.org/officeDocument/2006/relationships/hyperlink" Target="https://ise2027.mapyourshow.com/8_0/exhview/?boothsizefrom=0&amp;boothsizeto=100000&amp;selectedHall=B" TargetMode="External"/><Relationship Id="rId5060" Type="http://schemas.openxmlformats.org/officeDocument/2006/relationships/hyperlink" Target="https://ise2027.mapyourshow.com/8_0/exhview/?boothsizefrom=0&amp;boothsizeto=100000&amp;selectedHall=B" TargetMode="External"/><Relationship Id="rId321" Type="http://schemas.openxmlformats.org/officeDocument/2006/relationships/hyperlink" Target="https://ise2027.mapyourshow.com/8_0/exhview/?boothsizefrom=0&amp;boothsizeto=100000&amp;selectedHall=B" TargetMode="External"/><Relationship Id="rId419" Type="http://schemas.openxmlformats.org/officeDocument/2006/relationships/hyperlink" Target="https://ise2027.mapyourshow.com/8_0/exhview/?boothsizefrom=0&amp;boothsizeto=100000&amp;selectedHall=B" TargetMode="External"/><Relationship Id="rId626" Type="http://schemas.openxmlformats.org/officeDocument/2006/relationships/hyperlink" Target="https://ise2027.mapyourshow.com/8_0/exhview/?boothsizefrom=0&amp;boothsizeto=100000&amp;selectedHall=B" TargetMode="External"/><Relationship Id="rId973" Type="http://schemas.openxmlformats.org/officeDocument/2006/relationships/hyperlink" Target="https://ise2027.mapyourshow.com/8_0/exhview/?boothsizefrom=0&amp;boothsizeto=100000&amp;selectedHall=B" TargetMode="External"/><Relationship Id="rId1049" Type="http://schemas.openxmlformats.org/officeDocument/2006/relationships/hyperlink" Target="https://ise2027.mapyourshow.com/8_0/exhview/?boothsizefrom=0&amp;boothsizeto=100000&amp;selectedHall=B" TargetMode="External"/><Relationship Id="rId1256" Type="http://schemas.openxmlformats.org/officeDocument/2006/relationships/hyperlink" Target="https://ise2027.mapyourshow.com/8_0/exhview/?boothsizefrom=0&amp;boothsizeto=100000&amp;selectedHall=B" TargetMode="External"/><Relationship Id="rId2002" Type="http://schemas.openxmlformats.org/officeDocument/2006/relationships/hyperlink" Target="https://ise2027.mapyourshow.com/8_0/exhview/?boothsizefrom=0&amp;boothsizeto=100000&amp;selectedHall=B" TargetMode="External"/><Relationship Id="rId2307" Type="http://schemas.openxmlformats.org/officeDocument/2006/relationships/hyperlink" Target="https://ise2027.mapyourshow.com/8_0/exhview/?boothsizefrom=0&amp;boothsizeto=100000&amp;selectedHall=B" TargetMode="External"/><Relationship Id="rId2654" Type="http://schemas.openxmlformats.org/officeDocument/2006/relationships/hyperlink" Target="https://ise2027.mapyourshow.com/8_0/exhview/?boothsizefrom=0&amp;boothsizeto=100000&amp;selectedHall=B" TargetMode="External"/><Relationship Id="rId2861" Type="http://schemas.openxmlformats.org/officeDocument/2006/relationships/hyperlink" Target="https://ise2027.mapyourshow.com/8_0/exhview/?boothsizefrom=0&amp;boothsizeto=100000&amp;selectedHall=B" TargetMode="External"/><Relationship Id="rId2959" Type="http://schemas.openxmlformats.org/officeDocument/2006/relationships/hyperlink" Target="https://ise2027.mapyourshow.com/8_0/exhview/?boothsizefrom=0&amp;boothsizeto=100000&amp;selectedHall=B" TargetMode="External"/><Relationship Id="rId3705" Type="http://schemas.openxmlformats.org/officeDocument/2006/relationships/hyperlink" Target="https://ise2027.mapyourshow.com/8_0/exhview/?boothsizefrom=0&amp;boothsizeto=100000&amp;selectedHall=B" TargetMode="External"/><Relationship Id="rId3912" Type="http://schemas.openxmlformats.org/officeDocument/2006/relationships/hyperlink" Target="https://ise2027.mapyourshow.com/8_0/exhview/?boothsizefrom=0&amp;boothsizeto=100000&amp;selectedHall=B" TargetMode="External"/><Relationship Id="rId833" Type="http://schemas.openxmlformats.org/officeDocument/2006/relationships/hyperlink" Target="https://ise2027.mapyourshow.com/8_0/exhview/?boothsizefrom=0&amp;boothsizeto=100000&amp;selectedHall=B" TargetMode="External"/><Relationship Id="rId1116" Type="http://schemas.openxmlformats.org/officeDocument/2006/relationships/hyperlink" Target="https://ise2027.mapyourshow.com/8_0/exhview/?boothsizefrom=0&amp;boothsizeto=100000&amp;selectedHall=B" TargetMode="External"/><Relationship Id="rId1463" Type="http://schemas.openxmlformats.org/officeDocument/2006/relationships/hyperlink" Target="https://ise2027.mapyourshow.com/8_0/exhview/?boothsizefrom=0&amp;boothsizeto=100000&amp;selectedHall=B" TargetMode="External"/><Relationship Id="rId1670" Type="http://schemas.openxmlformats.org/officeDocument/2006/relationships/hyperlink" Target="https://ise2027.mapyourshow.com/8_0/exhview/?boothsizefrom=0&amp;boothsizeto=100000&amp;selectedHall=B" TargetMode="External"/><Relationship Id="rId1768" Type="http://schemas.openxmlformats.org/officeDocument/2006/relationships/hyperlink" Target="https://ise2027.mapyourshow.com/8_0/exhview/?boothsizefrom=0&amp;boothsizeto=100000&amp;selectedHall=B" TargetMode="External"/><Relationship Id="rId2514" Type="http://schemas.openxmlformats.org/officeDocument/2006/relationships/hyperlink" Target="https://ise2027.mapyourshow.com/8_0/exhview/?boothsizefrom=0&amp;boothsizeto=100000&amp;selectedHall=B" TargetMode="External"/><Relationship Id="rId2721" Type="http://schemas.openxmlformats.org/officeDocument/2006/relationships/hyperlink" Target="https://ise2027.mapyourshow.com/8_0/exhview/?boothsizefrom=0&amp;boothsizeto=100000&amp;selectedHall=B" TargetMode="External"/><Relationship Id="rId2819" Type="http://schemas.openxmlformats.org/officeDocument/2006/relationships/hyperlink" Target="https://ise2027.mapyourshow.com/8_0/exhview/?boothsizefrom=0&amp;boothsizeto=100000&amp;selectedHall=B" TargetMode="External"/><Relationship Id="rId4174" Type="http://schemas.openxmlformats.org/officeDocument/2006/relationships/hyperlink" Target="https://ise2027.mapyourshow.com/8_0/exhview/?boothsizefrom=0&amp;boothsizeto=100000&amp;selectedHall=B" TargetMode="External"/><Relationship Id="rId4381" Type="http://schemas.openxmlformats.org/officeDocument/2006/relationships/hyperlink" Target="https://ise2027.mapyourshow.com/8_0/exhview/?boothsizefrom=0&amp;boothsizeto=100000&amp;selectedHall=B" TargetMode="External"/><Relationship Id="rId5018" Type="http://schemas.openxmlformats.org/officeDocument/2006/relationships/hyperlink" Target="https://ise2027.mapyourshow.com/8_0/exhview/?boothsizefrom=0&amp;boothsizeto=100000&amp;selectedHall=B" TargetMode="External"/><Relationship Id="rId900" Type="http://schemas.openxmlformats.org/officeDocument/2006/relationships/hyperlink" Target="https://ise2027.mapyourshow.com/8_0/exhview/?boothsizefrom=0&amp;boothsizeto=100000&amp;selectedHall=B" TargetMode="External"/><Relationship Id="rId1323" Type="http://schemas.openxmlformats.org/officeDocument/2006/relationships/hyperlink" Target="https://ise2027.mapyourshow.com/8_0/exhview/?boothsizefrom=0&amp;boothsizeto=100000&amp;selectedHall=B" TargetMode="External"/><Relationship Id="rId1530" Type="http://schemas.openxmlformats.org/officeDocument/2006/relationships/hyperlink" Target="https://ise2027.mapyourshow.com/8_0/exhview/?boothsizefrom=0&amp;boothsizeto=100000&amp;selectedHall=B" TargetMode="External"/><Relationship Id="rId1628" Type="http://schemas.openxmlformats.org/officeDocument/2006/relationships/hyperlink" Target="https://ise2027.mapyourshow.com/8_0/exhview/?boothsizefrom=0&amp;boothsizeto=100000&amp;selectedHall=B" TargetMode="External"/><Relationship Id="rId1975" Type="http://schemas.openxmlformats.org/officeDocument/2006/relationships/hyperlink" Target="https://ise2027.mapyourshow.com/8_0/exhview/?boothsizefrom=0&amp;boothsizeto=100000&amp;selectedHall=B" TargetMode="External"/><Relationship Id="rId3190" Type="http://schemas.openxmlformats.org/officeDocument/2006/relationships/hyperlink" Target="https://ise2027.mapyourshow.com/8_0/exhview/?boothsizefrom=0&amp;boothsizeto=100000&amp;selectedHall=B" TargetMode="External"/><Relationship Id="rId4034" Type="http://schemas.openxmlformats.org/officeDocument/2006/relationships/hyperlink" Target="https://ise2027.mapyourshow.com/8_0/exhview/?boothsizefrom=0&amp;boothsizeto=100000&amp;selectedHall=B" TargetMode="External"/><Relationship Id="rId4241" Type="http://schemas.openxmlformats.org/officeDocument/2006/relationships/hyperlink" Target="https://ise2027.mapyourshow.com/8_0/exhview/?boothsizefrom=0&amp;boothsizeto=100000&amp;selectedHall=B" TargetMode="External"/><Relationship Id="rId4479" Type="http://schemas.openxmlformats.org/officeDocument/2006/relationships/hyperlink" Target="https://ise2027.mapyourshow.com/8_0/exhview/?boothsizefrom=0&amp;boothsizeto=100000&amp;selectedHall=B" TargetMode="External"/><Relationship Id="rId4686" Type="http://schemas.openxmlformats.org/officeDocument/2006/relationships/hyperlink" Target="https://ise2027.mapyourshow.com/8_0/exhview/?boothsizefrom=0&amp;boothsizeto=100000&amp;selectedHall=B" TargetMode="External"/><Relationship Id="rId4893" Type="http://schemas.openxmlformats.org/officeDocument/2006/relationships/hyperlink" Target="https://ise2027.mapyourshow.com/8_0/exhview/?boothsizefrom=0&amp;boothsizeto=100000&amp;selectedHall=B" TargetMode="External"/><Relationship Id="rId1835" Type="http://schemas.openxmlformats.org/officeDocument/2006/relationships/hyperlink" Target="https://ise2027.mapyourshow.com/8_0/exhview/?boothsizefrom=0&amp;boothsizeto=100000&amp;selectedHall=B" TargetMode="External"/><Relationship Id="rId3050" Type="http://schemas.openxmlformats.org/officeDocument/2006/relationships/hyperlink" Target="https://ise2027.mapyourshow.com/8_0/exhview/?boothsizefrom=0&amp;boothsizeto=100000&amp;selectedHall=B" TargetMode="External"/><Relationship Id="rId3288" Type="http://schemas.openxmlformats.org/officeDocument/2006/relationships/hyperlink" Target="https://ise2027.mapyourshow.com/8_0/exhview/?boothsizefrom=0&amp;boothsizeto=100000&amp;selectedHall=B" TargetMode="External"/><Relationship Id="rId3495" Type="http://schemas.openxmlformats.org/officeDocument/2006/relationships/hyperlink" Target="https://ise2027.mapyourshow.com/8_0/exhview/?boothsizefrom=0&amp;boothsizeto=100000&amp;selectedHall=B" TargetMode="External"/><Relationship Id="rId4101" Type="http://schemas.openxmlformats.org/officeDocument/2006/relationships/hyperlink" Target="https://ise2027.mapyourshow.com/8_0/exhview/?boothsizefrom=0&amp;boothsizeto=100000&amp;selectedHall=B" TargetMode="External"/><Relationship Id="rId4339" Type="http://schemas.openxmlformats.org/officeDocument/2006/relationships/hyperlink" Target="https://ise2027.mapyourshow.com/8_0/exhview/?boothsizefrom=0&amp;boothsizeto=100000&amp;selectedHall=B" TargetMode="External"/><Relationship Id="rId4546" Type="http://schemas.openxmlformats.org/officeDocument/2006/relationships/hyperlink" Target="https://ise2027.mapyourshow.com/8_0/exhview/?boothsizefrom=0&amp;boothsizeto=100000&amp;selectedHall=B" TargetMode="External"/><Relationship Id="rId4753" Type="http://schemas.openxmlformats.org/officeDocument/2006/relationships/hyperlink" Target="https://ise2027.mapyourshow.com/8_0/exhview/?boothsizefrom=0&amp;boothsizeto=100000&amp;selectedHall=B" TargetMode="External"/><Relationship Id="rId4960" Type="http://schemas.openxmlformats.org/officeDocument/2006/relationships/hyperlink" Target="https://ise2027.mapyourshow.com/8_0/exhview/?boothsizefrom=0&amp;boothsizeto=100000&amp;selectedHall=B" TargetMode="External"/><Relationship Id="rId1902" Type="http://schemas.openxmlformats.org/officeDocument/2006/relationships/hyperlink" Target="https://ise2027.mapyourshow.com/8_0/exhview/?boothsizefrom=0&amp;boothsizeto=100000&amp;selectedHall=B" TargetMode="External"/><Relationship Id="rId2097" Type="http://schemas.openxmlformats.org/officeDocument/2006/relationships/hyperlink" Target="https://ise2027.mapyourshow.com/8_0/exhview/?boothsizefrom=0&amp;boothsizeto=100000&amp;selectedHall=B" TargetMode="External"/><Relationship Id="rId3148" Type="http://schemas.openxmlformats.org/officeDocument/2006/relationships/hyperlink" Target="https://ise2027.mapyourshow.com/8_0/exhview/?boothsizefrom=0&amp;boothsizeto=100000&amp;selectedHall=B" TargetMode="External"/><Relationship Id="rId3355" Type="http://schemas.openxmlformats.org/officeDocument/2006/relationships/hyperlink" Target="https://ise2027.mapyourshow.com/8_0/exhview/?boothsizefrom=0&amp;boothsizeto=100000&amp;selectedHall=B" TargetMode="External"/><Relationship Id="rId3562" Type="http://schemas.openxmlformats.org/officeDocument/2006/relationships/hyperlink" Target="https://ise2027.mapyourshow.com/8_0/exhview/?boothsizefrom=0&amp;boothsizeto=100000&amp;selectedHall=B" TargetMode="External"/><Relationship Id="rId4406" Type="http://schemas.openxmlformats.org/officeDocument/2006/relationships/hyperlink" Target="https://ise2027.mapyourshow.com/8_0/exhview/?boothsizefrom=0&amp;boothsizeto=100000&amp;selectedHall=B" TargetMode="External"/><Relationship Id="rId4613" Type="http://schemas.openxmlformats.org/officeDocument/2006/relationships/hyperlink" Target="https://ise2027.mapyourshow.com/8_0/exhview/?boothsizefrom=0&amp;boothsizeto=100000&amp;selectedHall=B" TargetMode="External"/><Relationship Id="rId276" Type="http://schemas.openxmlformats.org/officeDocument/2006/relationships/hyperlink" Target="https://ise2027.mapyourshow.com/8_0/exhview/?boothsizefrom=0&amp;boothsizeto=100000&amp;selectedHall=B" TargetMode="External"/><Relationship Id="rId483" Type="http://schemas.openxmlformats.org/officeDocument/2006/relationships/hyperlink" Target="https://ise2027.mapyourshow.com/8_0/exhview/?boothsizefrom=0&amp;boothsizeto=100000&amp;selectedHall=B" TargetMode="External"/><Relationship Id="rId690" Type="http://schemas.openxmlformats.org/officeDocument/2006/relationships/hyperlink" Target="https://ise2027.mapyourshow.com/8_0/exhview/?boothsizefrom=0&amp;boothsizeto=100000&amp;selectedHall=B" TargetMode="External"/><Relationship Id="rId2164" Type="http://schemas.openxmlformats.org/officeDocument/2006/relationships/hyperlink" Target="https://ise2027.mapyourshow.com/8_0/exhview/?boothsizefrom=0&amp;boothsizeto=100000&amp;selectedHall=B" TargetMode="External"/><Relationship Id="rId2371" Type="http://schemas.openxmlformats.org/officeDocument/2006/relationships/hyperlink" Target="https://ise2027.mapyourshow.com/8_0/exhview/?boothsizefrom=0&amp;boothsizeto=100000&amp;selectedHall=B" TargetMode="External"/><Relationship Id="rId3008" Type="http://schemas.openxmlformats.org/officeDocument/2006/relationships/hyperlink" Target="https://ise2027.mapyourshow.com/8_0/exhview/?boothsizefrom=0&amp;boothsizeto=100000&amp;selectedHall=B" TargetMode="External"/><Relationship Id="rId3215" Type="http://schemas.openxmlformats.org/officeDocument/2006/relationships/hyperlink" Target="https://ise2027.mapyourshow.com/8_0/exhview/?boothsizefrom=0&amp;boothsizeto=100000&amp;selectedHall=B" TargetMode="External"/><Relationship Id="rId3422" Type="http://schemas.openxmlformats.org/officeDocument/2006/relationships/hyperlink" Target="https://ise2027.mapyourshow.com/8_0/exhview/?boothsizefrom=0&amp;boothsizeto=100000&amp;selectedHall=B" TargetMode="External"/><Relationship Id="rId3867" Type="http://schemas.openxmlformats.org/officeDocument/2006/relationships/hyperlink" Target="https://ise2027.mapyourshow.com/8_0/exhview/?boothsizefrom=0&amp;boothsizeto=100000&amp;selectedHall=B" TargetMode="External"/><Relationship Id="rId4820" Type="http://schemas.openxmlformats.org/officeDocument/2006/relationships/hyperlink" Target="https://ise2027.mapyourshow.com/8_0/exhview/?boothsizefrom=0&amp;boothsizeto=100000&amp;selectedHall=B" TargetMode="External"/><Relationship Id="rId4918" Type="http://schemas.openxmlformats.org/officeDocument/2006/relationships/hyperlink" Target="https://ise2027.mapyourshow.com/8_0/exhview/?boothsizefrom=0&amp;boothsizeto=100000&amp;selectedHall=B" TargetMode="External"/><Relationship Id="rId136" Type="http://schemas.openxmlformats.org/officeDocument/2006/relationships/hyperlink" Target="https://ise2027.mapyourshow.com/8_0/exhview/?boothsizefrom=0&amp;boothsizeto=100000&amp;selectedHall=B" TargetMode="External"/><Relationship Id="rId343" Type="http://schemas.openxmlformats.org/officeDocument/2006/relationships/hyperlink" Target="https://ise2027.mapyourshow.com/8_0/exhview/?boothsizefrom=0&amp;boothsizeto=100000&amp;selectedHall=B" TargetMode="External"/><Relationship Id="rId550" Type="http://schemas.openxmlformats.org/officeDocument/2006/relationships/hyperlink" Target="https://ise2027.mapyourshow.com/8_0/exhview/?boothsizefrom=0&amp;boothsizeto=100000&amp;selectedHall=B" TargetMode="External"/><Relationship Id="rId788" Type="http://schemas.openxmlformats.org/officeDocument/2006/relationships/hyperlink" Target="https://ise2027.mapyourshow.com/8_0/exhview/?boothsizefrom=0&amp;boothsizeto=100000&amp;selectedHall=B" TargetMode="External"/><Relationship Id="rId995" Type="http://schemas.openxmlformats.org/officeDocument/2006/relationships/hyperlink" Target="https://ise2027.mapyourshow.com/8_0/exhview/?boothsizefrom=0&amp;boothsizeto=100000&amp;selectedHall=B" TargetMode="External"/><Relationship Id="rId1180" Type="http://schemas.openxmlformats.org/officeDocument/2006/relationships/hyperlink" Target="https://ise2027.mapyourshow.com/8_0/exhview/?boothsizefrom=0&amp;boothsizeto=100000&amp;selectedHall=B" TargetMode="External"/><Relationship Id="rId2024" Type="http://schemas.openxmlformats.org/officeDocument/2006/relationships/hyperlink" Target="https://ise2027.mapyourshow.com/8_0/exhview/?boothsizefrom=0&amp;boothsizeto=100000&amp;selectedHall=B" TargetMode="External"/><Relationship Id="rId2231" Type="http://schemas.openxmlformats.org/officeDocument/2006/relationships/hyperlink" Target="https://ise2027.mapyourshow.com/8_0/exhview/?boothsizefrom=0&amp;boothsizeto=100000&amp;selectedHall=B" TargetMode="External"/><Relationship Id="rId2469" Type="http://schemas.openxmlformats.org/officeDocument/2006/relationships/hyperlink" Target="https://ise2027.mapyourshow.com/8_0/exhview/?boothsizefrom=0&amp;boothsizeto=100000&amp;selectedHall=B" TargetMode="External"/><Relationship Id="rId2676" Type="http://schemas.openxmlformats.org/officeDocument/2006/relationships/hyperlink" Target="https://ise2027.mapyourshow.com/8_0/exhview/?boothsizefrom=0&amp;boothsizeto=100000&amp;selectedHall=B" TargetMode="External"/><Relationship Id="rId2883" Type="http://schemas.openxmlformats.org/officeDocument/2006/relationships/hyperlink" Target="https://ise2027.mapyourshow.com/8_0/exhview/?boothsizefrom=0&amp;boothsizeto=100000&amp;selectedHall=B" TargetMode="External"/><Relationship Id="rId3727" Type="http://schemas.openxmlformats.org/officeDocument/2006/relationships/hyperlink" Target="https://ise2027.mapyourshow.com/8_0/exhview/?boothsizefrom=0&amp;boothsizeto=100000&amp;selectedHall=B" TargetMode="External"/><Relationship Id="rId3934" Type="http://schemas.openxmlformats.org/officeDocument/2006/relationships/hyperlink" Target="https://ise2027.mapyourshow.com/8_0/exhview/?boothsizefrom=0&amp;boothsizeto=100000&amp;selectedHall=B" TargetMode="External"/><Relationship Id="rId5082" Type="http://schemas.openxmlformats.org/officeDocument/2006/relationships/hyperlink" Target="https://ise2027.mapyourshow.com/8_0/exhview/?boothsizefrom=0&amp;boothsizeto=100000&amp;selectedHall=B" TargetMode="External"/><Relationship Id="rId203" Type="http://schemas.openxmlformats.org/officeDocument/2006/relationships/hyperlink" Target="https://ise2027.mapyourshow.com/8_0/exhview/?boothsizefrom=0&amp;boothsizeto=100000&amp;selectedHall=B" TargetMode="External"/><Relationship Id="rId648" Type="http://schemas.openxmlformats.org/officeDocument/2006/relationships/hyperlink" Target="https://ise2027.mapyourshow.com/8_0/exhview/?boothsizefrom=0&amp;boothsizeto=100000&amp;selectedHall=B" TargetMode="External"/><Relationship Id="rId855" Type="http://schemas.openxmlformats.org/officeDocument/2006/relationships/hyperlink" Target="https://ise2027.mapyourshow.com/8_0/exhview/?boothsizefrom=0&amp;boothsizeto=100000&amp;selectedHall=B" TargetMode="External"/><Relationship Id="rId1040" Type="http://schemas.openxmlformats.org/officeDocument/2006/relationships/hyperlink" Target="https://ise2027.mapyourshow.com/8_0/exhview/?boothsizefrom=0&amp;boothsizeto=100000&amp;selectedHall=B" TargetMode="External"/><Relationship Id="rId1278" Type="http://schemas.openxmlformats.org/officeDocument/2006/relationships/hyperlink" Target="https://ise2027.mapyourshow.com/8_0/exhview/?boothsizefrom=0&amp;boothsizeto=100000&amp;selectedHall=B" TargetMode="External"/><Relationship Id="rId1485" Type="http://schemas.openxmlformats.org/officeDocument/2006/relationships/hyperlink" Target="https://ise2027.mapyourshow.com/8_0/exhview/?boothsizefrom=0&amp;boothsizeto=100000&amp;selectedHall=B" TargetMode="External"/><Relationship Id="rId1692" Type="http://schemas.openxmlformats.org/officeDocument/2006/relationships/hyperlink" Target="https://ise2027.mapyourshow.com/8_0/exhview/?boothsizefrom=0&amp;boothsizeto=100000&amp;selectedHall=B" TargetMode="External"/><Relationship Id="rId2329" Type="http://schemas.openxmlformats.org/officeDocument/2006/relationships/hyperlink" Target="https://ise2027.mapyourshow.com/8_0/exhview/?boothsizefrom=0&amp;boothsizeto=100000&amp;selectedHall=B" TargetMode="External"/><Relationship Id="rId2536" Type="http://schemas.openxmlformats.org/officeDocument/2006/relationships/hyperlink" Target="https://ise2027.mapyourshow.com/8_0/exhview/?boothsizefrom=0&amp;boothsizeto=100000&amp;selectedHall=B" TargetMode="External"/><Relationship Id="rId2743" Type="http://schemas.openxmlformats.org/officeDocument/2006/relationships/hyperlink" Target="https://ise2027.mapyourshow.com/8_0/exhview/?boothsizefrom=0&amp;boothsizeto=100000&amp;selectedHall=B" TargetMode="External"/><Relationship Id="rId4196" Type="http://schemas.openxmlformats.org/officeDocument/2006/relationships/hyperlink" Target="https://ise2027.mapyourshow.com/8_0/exhview/?boothsizefrom=0&amp;boothsizeto=100000&amp;selectedHall=B" TargetMode="External"/><Relationship Id="rId410" Type="http://schemas.openxmlformats.org/officeDocument/2006/relationships/hyperlink" Target="https://ise2027.mapyourshow.com/8_0/exhview/?boothsizefrom=0&amp;boothsizeto=100000&amp;selectedHall=B" TargetMode="External"/><Relationship Id="rId508" Type="http://schemas.openxmlformats.org/officeDocument/2006/relationships/hyperlink" Target="https://ise2027.mapyourshow.com/8_0/exhview/?boothsizefrom=0&amp;boothsizeto=100000&amp;selectedHall=B" TargetMode="External"/><Relationship Id="rId715" Type="http://schemas.openxmlformats.org/officeDocument/2006/relationships/hyperlink" Target="https://ise2027.mapyourshow.com/8_0/exhview/?boothsizefrom=0&amp;boothsizeto=100000&amp;selectedHall=B" TargetMode="External"/><Relationship Id="rId922" Type="http://schemas.openxmlformats.org/officeDocument/2006/relationships/hyperlink" Target="https://ise2027.mapyourshow.com/8_0/exhview/?boothsizefrom=0&amp;boothsizeto=100000&amp;selectedHall=B" TargetMode="External"/><Relationship Id="rId1138" Type="http://schemas.openxmlformats.org/officeDocument/2006/relationships/hyperlink" Target="https://ise2027.mapyourshow.com/8_0/exhview/?boothsizefrom=0&amp;boothsizeto=100000&amp;selectedHall=B" TargetMode="External"/><Relationship Id="rId1345" Type="http://schemas.openxmlformats.org/officeDocument/2006/relationships/hyperlink" Target="https://ise2027.mapyourshow.com/8_0/exhview/?boothsizefrom=0&amp;boothsizeto=100000&amp;selectedHall=B" TargetMode="External"/><Relationship Id="rId1552" Type="http://schemas.openxmlformats.org/officeDocument/2006/relationships/hyperlink" Target="https://ise2027.mapyourshow.com/8_0/exhview/?boothsizefrom=0&amp;boothsizeto=100000&amp;selectedHall=B" TargetMode="External"/><Relationship Id="rId1997" Type="http://schemas.openxmlformats.org/officeDocument/2006/relationships/hyperlink" Target="https://ise2027.mapyourshow.com/8_0/exhview/?boothsizefrom=0&amp;boothsizeto=100000&amp;selectedHall=B" TargetMode="External"/><Relationship Id="rId2603" Type="http://schemas.openxmlformats.org/officeDocument/2006/relationships/hyperlink" Target="https://ise2027.mapyourshow.com/8_0/exhview/?boothsizefrom=0&amp;boothsizeto=100000&amp;selectedHall=B" TargetMode="External"/><Relationship Id="rId2950" Type="http://schemas.openxmlformats.org/officeDocument/2006/relationships/hyperlink" Target="https://ise2027.mapyourshow.com/8_0/exhview/?boothsizefrom=0&amp;boothsizeto=100000&amp;selectedHall=B" TargetMode="External"/><Relationship Id="rId4056" Type="http://schemas.openxmlformats.org/officeDocument/2006/relationships/hyperlink" Target="https://ise2027.mapyourshow.com/8_0/exhview/?boothsizefrom=0&amp;boothsizeto=100000&amp;selectedHall=B" TargetMode="External"/><Relationship Id="rId1205" Type="http://schemas.openxmlformats.org/officeDocument/2006/relationships/hyperlink" Target="https://ise2027.mapyourshow.com/8_0/exhview/?boothsizefrom=0&amp;boothsizeto=100000&amp;selectedHall=B" TargetMode="External"/><Relationship Id="rId1857" Type="http://schemas.openxmlformats.org/officeDocument/2006/relationships/hyperlink" Target="https://ise2027.mapyourshow.com/8_0/exhview/?boothsizefrom=0&amp;boothsizeto=100000&amp;selectedHall=B" TargetMode="External"/><Relationship Id="rId2810" Type="http://schemas.openxmlformats.org/officeDocument/2006/relationships/hyperlink" Target="https://ise2027.mapyourshow.com/8_0/exhview/?boothsizefrom=0&amp;boothsizeto=100000&amp;selectedHall=B" TargetMode="External"/><Relationship Id="rId2908" Type="http://schemas.openxmlformats.org/officeDocument/2006/relationships/hyperlink" Target="https://ise2027.mapyourshow.com/8_0/exhview/?boothsizefrom=0&amp;boothsizeto=100000&amp;selectedHall=B" TargetMode="External"/><Relationship Id="rId4263" Type="http://schemas.openxmlformats.org/officeDocument/2006/relationships/hyperlink" Target="https://ise2027.mapyourshow.com/8_0/exhview/?boothsizefrom=0&amp;boothsizeto=100000&amp;selectedHall=B" TargetMode="External"/><Relationship Id="rId4470" Type="http://schemas.openxmlformats.org/officeDocument/2006/relationships/hyperlink" Target="https://ise2027.mapyourshow.com/8_0/exhview/?boothsizefrom=0&amp;boothsizeto=100000&amp;selectedHall=B" TargetMode="External"/><Relationship Id="rId4568" Type="http://schemas.openxmlformats.org/officeDocument/2006/relationships/hyperlink" Target="https://ise2027.mapyourshow.com/8_0/exhview/?boothsizefrom=0&amp;boothsizeto=100000&amp;selectedHall=B" TargetMode="External"/><Relationship Id="rId5107" Type="http://schemas.openxmlformats.org/officeDocument/2006/relationships/hyperlink" Target="https://ise2027.mapyourshow.com/8_0/exhview/?boothsizefrom=0&amp;boothsizeto=100000&amp;selectedHall=B" TargetMode="External"/><Relationship Id="rId51" Type="http://schemas.openxmlformats.org/officeDocument/2006/relationships/hyperlink" Target="https://ise2027.mapyourshow.com/8_0/exhview/?boothsizefrom=0&amp;boothsizeto=100000&amp;selectedHall=B" TargetMode="External"/><Relationship Id="rId1412" Type="http://schemas.openxmlformats.org/officeDocument/2006/relationships/hyperlink" Target="https://ise2027.mapyourshow.com/8_0/exhview/?boothsizefrom=0&amp;boothsizeto=100000&amp;selectedHall=B" TargetMode="External"/><Relationship Id="rId1717" Type="http://schemas.openxmlformats.org/officeDocument/2006/relationships/hyperlink" Target="https://ise2027.mapyourshow.com/8_0/exhview/?boothsizefrom=0&amp;boothsizeto=100000&amp;selectedHall=B" TargetMode="External"/><Relationship Id="rId1924" Type="http://schemas.openxmlformats.org/officeDocument/2006/relationships/hyperlink" Target="https://ise2027.mapyourshow.com/8_0/exhview/?boothsizefrom=0&amp;boothsizeto=100000&amp;selectedHall=B" TargetMode="External"/><Relationship Id="rId3072" Type="http://schemas.openxmlformats.org/officeDocument/2006/relationships/hyperlink" Target="https://ise2027.mapyourshow.com/8_0/exhview/?boothsizefrom=0&amp;boothsizeto=100000&amp;selectedHall=B" TargetMode="External"/><Relationship Id="rId3377" Type="http://schemas.openxmlformats.org/officeDocument/2006/relationships/hyperlink" Target="https://ise2027.mapyourshow.com/8_0/exhview/?boothsizefrom=0&amp;boothsizeto=100000&amp;selectedHall=B" TargetMode="External"/><Relationship Id="rId4123" Type="http://schemas.openxmlformats.org/officeDocument/2006/relationships/hyperlink" Target="https://ise2027.mapyourshow.com/8_0/exhview/?boothsizefrom=0&amp;boothsizeto=100000&amp;selectedHall=B" TargetMode="External"/><Relationship Id="rId4330" Type="http://schemas.openxmlformats.org/officeDocument/2006/relationships/hyperlink" Target="https://ise2027.mapyourshow.com/8_0/exhview/?boothsizefrom=0&amp;boothsizeto=100000&amp;selectedHall=B" TargetMode="External"/><Relationship Id="rId4775" Type="http://schemas.openxmlformats.org/officeDocument/2006/relationships/hyperlink" Target="https://ise2027.mapyourshow.com/8_0/exhview/?boothsizefrom=0&amp;boothsizeto=100000&amp;selectedHall=B" TargetMode="External"/><Relationship Id="rId4982" Type="http://schemas.openxmlformats.org/officeDocument/2006/relationships/hyperlink" Target="https://ise2027.mapyourshow.com/8_0/exhview/?boothsizefrom=0&amp;boothsizeto=100000&amp;selectedHall=B" TargetMode="External"/><Relationship Id="rId298" Type="http://schemas.openxmlformats.org/officeDocument/2006/relationships/hyperlink" Target="https://ise2027.mapyourshow.com/8_0/exhview/?boothsizefrom=0&amp;boothsizeto=100000&amp;selectedHall=B" TargetMode="External"/><Relationship Id="rId3584" Type="http://schemas.openxmlformats.org/officeDocument/2006/relationships/hyperlink" Target="https://ise2027.mapyourshow.com/8_0/exhview/?boothsizefrom=0&amp;boothsizeto=100000&amp;selectedHall=B" TargetMode="External"/><Relationship Id="rId3791" Type="http://schemas.openxmlformats.org/officeDocument/2006/relationships/hyperlink" Target="https://ise2027.mapyourshow.com/8_0/exhview/?boothsizefrom=0&amp;boothsizeto=100000&amp;selectedHall=B" TargetMode="External"/><Relationship Id="rId3889" Type="http://schemas.openxmlformats.org/officeDocument/2006/relationships/hyperlink" Target="https://ise2027.mapyourshow.com/8_0/exhview/?boothsizefrom=0&amp;boothsizeto=100000&amp;selectedHall=B" TargetMode="External"/><Relationship Id="rId4428" Type="http://schemas.openxmlformats.org/officeDocument/2006/relationships/hyperlink" Target="https://ise2027.mapyourshow.com/8_0/exhview/?boothsizefrom=0&amp;boothsizeto=100000&amp;selectedHall=B" TargetMode="External"/><Relationship Id="rId4635" Type="http://schemas.openxmlformats.org/officeDocument/2006/relationships/hyperlink" Target="https://ise2027.mapyourshow.com/8_0/exhview/?boothsizefrom=0&amp;boothsizeto=100000&amp;selectedHall=B" TargetMode="External"/><Relationship Id="rId4842" Type="http://schemas.openxmlformats.org/officeDocument/2006/relationships/hyperlink" Target="https://ise2027.mapyourshow.com/8_0/exhview/?boothsizefrom=0&amp;boothsizeto=100000&amp;selectedHall=B" TargetMode="External"/><Relationship Id="rId158" Type="http://schemas.openxmlformats.org/officeDocument/2006/relationships/hyperlink" Target="https://ise2027.mapyourshow.com/8_0/exhview/?boothsizefrom=0&amp;boothsizeto=100000&amp;selectedHall=B" TargetMode="External"/><Relationship Id="rId2186" Type="http://schemas.openxmlformats.org/officeDocument/2006/relationships/hyperlink" Target="https://ise2027.mapyourshow.com/8_0/exhview/?boothsizefrom=0&amp;boothsizeto=100000&amp;selectedHall=B" TargetMode="External"/><Relationship Id="rId2393" Type="http://schemas.openxmlformats.org/officeDocument/2006/relationships/hyperlink" Target="https://ise2027.mapyourshow.com/8_0/exhview/?boothsizefrom=0&amp;boothsizeto=100000&amp;selectedHall=B" TargetMode="External"/><Relationship Id="rId2698" Type="http://schemas.openxmlformats.org/officeDocument/2006/relationships/hyperlink" Target="https://ise2027.mapyourshow.com/8_0/exhview/?boothsizefrom=0&amp;boothsizeto=100000&amp;selectedHall=B" TargetMode="External"/><Relationship Id="rId3237" Type="http://schemas.openxmlformats.org/officeDocument/2006/relationships/hyperlink" Target="https://ise2027.mapyourshow.com/8_0/exhview/?boothsizefrom=0&amp;boothsizeto=100000&amp;selectedHall=B" TargetMode="External"/><Relationship Id="rId3444" Type="http://schemas.openxmlformats.org/officeDocument/2006/relationships/hyperlink" Target="https://ise2027.mapyourshow.com/8_0/exhview/?boothsizefrom=0&amp;boothsizeto=100000&amp;selectedHall=B" TargetMode="External"/><Relationship Id="rId3651" Type="http://schemas.openxmlformats.org/officeDocument/2006/relationships/hyperlink" Target="https://ise2027.mapyourshow.com/8_0/exhview/?boothsizefrom=0&amp;boothsizeto=100000&amp;selectedHall=B" TargetMode="External"/><Relationship Id="rId4702" Type="http://schemas.openxmlformats.org/officeDocument/2006/relationships/hyperlink" Target="https://ise2027.mapyourshow.com/8_0/exhview/?boothsizefrom=0&amp;boothsizeto=100000&amp;selectedHall=B" TargetMode="External"/><Relationship Id="rId365" Type="http://schemas.openxmlformats.org/officeDocument/2006/relationships/hyperlink" Target="https://ise2027.mapyourshow.com/8_0/exhview/?boothsizefrom=0&amp;boothsizeto=100000&amp;selectedHall=B" TargetMode="External"/><Relationship Id="rId572" Type="http://schemas.openxmlformats.org/officeDocument/2006/relationships/hyperlink" Target="https://ise2027.mapyourshow.com/8_0/exhview/?boothsizefrom=0&amp;boothsizeto=100000&amp;selectedHall=B" TargetMode="External"/><Relationship Id="rId2046" Type="http://schemas.openxmlformats.org/officeDocument/2006/relationships/hyperlink" Target="https://ise2027.mapyourshow.com/8_0/exhview/?boothsizefrom=0&amp;boothsizeto=100000&amp;selectedHall=B" TargetMode="External"/><Relationship Id="rId2253" Type="http://schemas.openxmlformats.org/officeDocument/2006/relationships/hyperlink" Target="https://ise2027.mapyourshow.com/8_0/exhview/?boothsizefrom=0&amp;boothsizeto=100000&amp;selectedHall=B" TargetMode="External"/><Relationship Id="rId2460" Type="http://schemas.openxmlformats.org/officeDocument/2006/relationships/hyperlink" Target="https://ise2027.mapyourshow.com/8_0/exhview/?boothsizefrom=0&amp;boothsizeto=100000&amp;selectedHall=B" TargetMode="External"/><Relationship Id="rId3304" Type="http://schemas.openxmlformats.org/officeDocument/2006/relationships/hyperlink" Target="https://ise2027.mapyourshow.com/8_0/exhview/?boothsizefrom=0&amp;boothsizeto=100000&amp;selectedHall=B" TargetMode="External"/><Relationship Id="rId3511" Type="http://schemas.openxmlformats.org/officeDocument/2006/relationships/hyperlink" Target="https://ise2027.mapyourshow.com/8_0/exhview/?boothsizefrom=0&amp;boothsizeto=100000&amp;selectedHall=B" TargetMode="External"/><Relationship Id="rId3749" Type="http://schemas.openxmlformats.org/officeDocument/2006/relationships/hyperlink" Target="https://ise2027.mapyourshow.com/8_0/exhview/?boothsizefrom=0&amp;boothsizeto=100000&amp;selectedHall=B" TargetMode="External"/><Relationship Id="rId3956" Type="http://schemas.openxmlformats.org/officeDocument/2006/relationships/hyperlink" Target="https://ise2027.mapyourshow.com/8_0/exhview/?boothsizefrom=0&amp;boothsizeto=100000&amp;selectedHall=B" TargetMode="External"/><Relationship Id="rId225" Type="http://schemas.openxmlformats.org/officeDocument/2006/relationships/hyperlink" Target="https://ise2027.mapyourshow.com/8_0/exhview/?boothsizefrom=0&amp;boothsizeto=100000&amp;selectedHall=B" TargetMode="External"/><Relationship Id="rId432" Type="http://schemas.openxmlformats.org/officeDocument/2006/relationships/hyperlink" Target="https://ise2027.mapyourshow.com/8_0/exhview/?boothsizefrom=0&amp;boothsizeto=100000&amp;selectedHall=B" TargetMode="External"/><Relationship Id="rId877" Type="http://schemas.openxmlformats.org/officeDocument/2006/relationships/hyperlink" Target="https://ise2027.mapyourshow.com/8_0/exhview/?boothsizefrom=0&amp;boothsizeto=100000&amp;selectedHall=B" TargetMode="External"/><Relationship Id="rId1062" Type="http://schemas.openxmlformats.org/officeDocument/2006/relationships/hyperlink" Target="https://ise2027.mapyourshow.com/8_0/exhview/?boothsizefrom=0&amp;boothsizeto=100000&amp;selectedHall=B" TargetMode="External"/><Relationship Id="rId2113" Type="http://schemas.openxmlformats.org/officeDocument/2006/relationships/hyperlink" Target="https://ise2027.mapyourshow.com/8_0/exhview/?boothsizefrom=0&amp;boothsizeto=100000&amp;selectedHall=B" TargetMode="External"/><Relationship Id="rId2320" Type="http://schemas.openxmlformats.org/officeDocument/2006/relationships/hyperlink" Target="https://ise2027.mapyourshow.com/8_0/exhview/?boothsizefrom=0&amp;boothsizeto=100000&amp;selectedHall=B" TargetMode="External"/><Relationship Id="rId2558" Type="http://schemas.openxmlformats.org/officeDocument/2006/relationships/hyperlink" Target="https://ise2027.mapyourshow.com/8_0/exhview/?boothsizefrom=0&amp;boothsizeto=100000&amp;selectedHall=B" TargetMode="External"/><Relationship Id="rId2765" Type="http://schemas.openxmlformats.org/officeDocument/2006/relationships/hyperlink" Target="https://ise2027.mapyourshow.com/8_0/exhview/?boothsizefrom=0&amp;boothsizeto=100000&amp;selectedHall=B" TargetMode="External"/><Relationship Id="rId2972" Type="http://schemas.openxmlformats.org/officeDocument/2006/relationships/hyperlink" Target="https://ise2027.mapyourshow.com/8_0/exhview/?boothsizefrom=0&amp;boothsizeto=100000&amp;selectedHall=B" TargetMode="External"/><Relationship Id="rId3609" Type="http://schemas.openxmlformats.org/officeDocument/2006/relationships/hyperlink" Target="https://ise2027.mapyourshow.com/8_0/exhview/?boothsizefrom=0&amp;boothsizeto=100000&amp;selectedHall=B" TargetMode="External"/><Relationship Id="rId3816" Type="http://schemas.openxmlformats.org/officeDocument/2006/relationships/hyperlink" Target="https://ise2027.mapyourshow.com/8_0/exhview/?boothsizefrom=0&amp;boothsizeto=100000&amp;selectedHall=B" TargetMode="External"/><Relationship Id="rId737" Type="http://schemas.openxmlformats.org/officeDocument/2006/relationships/hyperlink" Target="https://ise2027.mapyourshow.com/8_0/exhview/?boothsizefrom=0&amp;boothsizeto=100000&amp;selectedHall=B" TargetMode="External"/><Relationship Id="rId944" Type="http://schemas.openxmlformats.org/officeDocument/2006/relationships/hyperlink" Target="https://ise2027.mapyourshow.com/8_0/exhview/?boothsizefrom=0&amp;boothsizeto=100000&amp;selectedHall=B" TargetMode="External"/><Relationship Id="rId1367" Type="http://schemas.openxmlformats.org/officeDocument/2006/relationships/hyperlink" Target="https://ise2027.mapyourshow.com/8_0/exhview/?boothsizefrom=0&amp;boothsizeto=100000&amp;selectedHall=B" TargetMode="External"/><Relationship Id="rId1574" Type="http://schemas.openxmlformats.org/officeDocument/2006/relationships/hyperlink" Target="https://ise2027.mapyourshow.com/8_0/exhview/?boothsizefrom=0&amp;boothsizeto=100000&amp;selectedHall=B" TargetMode="External"/><Relationship Id="rId1781" Type="http://schemas.openxmlformats.org/officeDocument/2006/relationships/hyperlink" Target="https://ise2027.mapyourshow.com/8_0/exhview/?boothsizefrom=0&amp;boothsizeto=100000&amp;selectedHall=B" TargetMode="External"/><Relationship Id="rId2418" Type="http://schemas.openxmlformats.org/officeDocument/2006/relationships/hyperlink" Target="https://ise2027.mapyourshow.com/8_0/exhview/?boothsizefrom=0&amp;boothsizeto=100000&amp;selectedHall=B" TargetMode="External"/><Relationship Id="rId2625" Type="http://schemas.openxmlformats.org/officeDocument/2006/relationships/hyperlink" Target="https://ise2027.mapyourshow.com/8_0/exhview/?boothsizefrom=0&amp;boothsizeto=100000&amp;selectedHall=B" TargetMode="External"/><Relationship Id="rId2832" Type="http://schemas.openxmlformats.org/officeDocument/2006/relationships/hyperlink" Target="https://ise2027.mapyourshow.com/8_0/exhview/?boothsizefrom=0&amp;boothsizeto=100000&amp;selectedHall=B" TargetMode="External"/><Relationship Id="rId4078" Type="http://schemas.openxmlformats.org/officeDocument/2006/relationships/hyperlink" Target="https://ise2027.mapyourshow.com/8_0/exhview/?boothsizefrom=0&amp;boothsizeto=100000&amp;selectedHall=B" TargetMode="External"/><Relationship Id="rId4285" Type="http://schemas.openxmlformats.org/officeDocument/2006/relationships/hyperlink" Target="https://ise2027.mapyourshow.com/8_0/exhview/?boothsizefrom=0&amp;boothsizeto=100000&amp;selectedHall=B" TargetMode="External"/><Relationship Id="rId4492" Type="http://schemas.openxmlformats.org/officeDocument/2006/relationships/hyperlink" Target="https://ise2027.mapyourshow.com/8_0/exhview/?boothsizefrom=0&amp;boothsizeto=100000&amp;selectedHall=B" TargetMode="External"/><Relationship Id="rId5031" Type="http://schemas.openxmlformats.org/officeDocument/2006/relationships/hyperlink" Target="https://ise2027.mapyourshow.com/8_0/exhview/?boothsizefrom=0&amp;boothsizeto=100000&amp;selectedHall=B" TargetMode="External"/><Relationship Id="rId5129" Type="http://schemas.openxmlformats.org/officeDocument/2006/relationships/hyperlink" Target="https://ise2027.mapyourshow.com/8_0/exhview/?boothsizefrom=0&amp;boothsizeto=100000&amp;selectedHall=B" TargetMode="External"/><Relationship Id="rId73" Type="http://schemas.openxmlformats.org/officeDocument/2006/relationships/hyperlink" Target="https://ise2027.mapyourshow.com/8_0/exhview/?boothsizefrom=0&amp;boothsizeto=100000&amp;selectedHall=B" TargetMode="External"/><Relationship Id="rId804" Type="http://schemas.openxmlformats.org/officeDocument/2006/relationships/hyperlink" Target="https://ise2027.mapyourshow.com/8_0/exhview/?boothsizefrom=0&amp;boothsizeto=100000&amp;selectedHall=B" TargetMode="External"/><Relationship Id="rId1227" Type="http://schemas.openxmlformats.org/officeDocument/2006/relationships/hyperlink" Target="https://ise2027.mapyourshow.com/8_0/exhview/?boothsizefrom=0&amp;boothsizeto=100000&amp;selectedHall=B" TargetMode="External"/><Relationship Id="rId1434" Type="http://schemas.openxmlformats.org/officeDocument/2006/relationships/hyperlink" Target="https://ise2027.mapyourshow.com/8_0/exhview/?boothsizefrom=0&amp;boothsizeto=100000&amp;selectedHall=B" TargetMode="External"/><Relationship Id="rId1641" Type="http://schemas.openxmlformats.org/officeDocument/2006/relationships/hyperlink" Target="https://ise2027.mapyourshow.com/8_0/exhview/?boothsizefrom=0&amp;boothsizeto=100000&amp;selectedHall=B" TargetMode="External"/><Relationship Id="rId1879" Type="http://schemas.openxmlformats.org/officeDocument/2006/relationships/hyperlink" Target="https://ise2027.mapyourshow.com/8_0/exhview/?boothsizefrom=0&amp;boothsizeto=100000&amp;selectedHall=B" TargetMode="External"/><Relationship Id="rId3094" Type="http://schemas.openxmlformats.org/officeDocument/2006/relationships/hyperlink" Target="https://ise2027.mapyourshow.com/8_0/exhview/?boothsizefrom=0&amp;boothsizeto=100000&amp;selectedHall=B" TargetMode="External"/><Relationship Id="rId4145" Type="http://schemas.openxmlformats.org/officeDocument/2006/relationships/hyperlink" Target="https://ise2027.mapyourshow.com/8_0/exhview/?boothsizefrom=0&amp;boothsizeto=100000&amp;selectedHall=B" TargetMode="External"/><Relationship Id="rId4797" Type="http://schemas.openxmlformats.org/officeDocument/2006/relationships/hyperlink" Target="https://ise2027.mapyourshow.com/8_0/exhview/?boothsizefrom=0&amp;boothsizeto=100000&amp;selectedHall=B" TargetMode="External"/><Relationship Id="rId1501" Type="http://schemas.openxmlformats.org/officeDocument/2006/relationships/hyperlink" Target="https://ise2027.mapyourshow.com/8_0/exhview/?boothsizefrom=0&amp;boothsizeto=100000&amp;selectedHall=B" TargetMode="External"/><Relationship Id="rId1739" Type="http://schemas.openxmlformats.org/officeDocument/2006/relationships/hyperlink" Target="https://ise2027.mapyourshow.com/8_0/exhview/?boothsizefrom=0&amp;boothsizeto=100000&amp;selectedHall=B" TargetMode="External"/><Relationship Id="rId1946" Type="http://schemas.openxmlformats.org/officeDocument/2006/relationships/hyperlink" Target="https://ise2027.mapyourshow.com/8_0/exhview/?boothsizefrom=0&amp;boothsizeto=100000&amp;selectedHall=B" TargetMode="External"/><Relationship Id="rId3399" Type="http://schemas.openxmlformats.org/officeDocument/2006/relationships/hyperlink" Target="https://ise2027.mapyourshow.com/8_0/exhview/?boothsizefrom=0&amp;boothsizeto=100000&amp;selectedHall=B" TargetMode="External"/><Relationship Id="rId4005" Type="http://schemas.openxmlformats.org/officeDocument/2006/relationships/hyperlink" Target="https://ise2027.mapyourshow.com/8_0/exhview/?boothsizefrom=0&amp;boothsizeto=100000&amp;selectedHall=B" TargetMode="External"/><Relationship Id="rId4352" Type="http://schemas.openxmlformats.org/officeDocument/2006/relationships/hyperlink" Target="https://ise2027.mapyourshow.com/8_0/exhview/?boothsizefrom=0&amp;boothsizeto=100000&amp;selectedHall=B" TargetMode="External"/><Relationship Id="rId4657" Type="http://schemas.openxmlformats.org/officeDocument/2006/relationships/hyperlink" Target="https://ise2027.mapyourshow.com/8_0/exhview/?boothsizefrom=0&amp;boothsizeto=100000&amp;selectedHall=B" TargetMode="External"/><Relationship Id="rId4864" Type="http://schemas.openxmlformats.org/officeDocument/2006/relationships/hyperlink" Target="https://ise2027.mapyourshow.com/8_0/exhview/?boothsizefrom=0&amp;boothsizeto=100000&amp;selectedHall=B" TargetMode="External"/><Relationship Id="rId1806" Type="http://schemas.openxmlformats.org/officeDocument/2006/relationships/hyperlink" Target="https://ise2027.mapyourshow.com/8_0/exhview/?boothsizefrom=0&amp;boothsizeto=100000&amp;selectedHall=B" TargetMode="External"/><Relationship Id="rId3161" Type="http://schemas.openxmlformats.org/officeDocument/2006/relationships/hyperlink" Target="https://ise2027.mapyourshow.com/8_0/exhview/?boothsizefrom=0&amp;boothsizeto=100000&amp;selectedHall=B" TargetMode="External"/><Relationship Id="rId3259" Type="http://schemas.openxmlformats.org/officeDocument/2006/relationships/hyperlink" Target="https://ise2027.mapyourshow.com/8_0/exhview/?boothsizefrom=0&amp;boothsizeto=100000&amp;selectedHall=B" TargetMode="External"/><Relationship Id="rId3466" Type="http://schemas.openxmlformats.org/officeDocument/2006/relationships/hyperlink" Target="https://ise2027.mapyourshow.com/8_0/exhview/?boothsizefrom=0&amp;boothsizeto=100000&amp;selectedHall=B" TargetMode="External"/><Relationship Id="rId4212" Type="http://schemas.openxmlformats.org/officeDocument/2006/relationships/hyperlink" Target="https://ise2027.mapyourshow.com/8_0/exhview/?boothsizefrom=0&amp;boothsizeto=100000&amp;selectedHall=B" TargetMode="External"/><Relationship Id="rId4517" Type="http://schemas.openxmlformats.org/officeDocument/2006/relationships/hyperlink" Target="https://ise2027.mapyourshow.com/8_0/exhview/?boothsizefrom=0&amp;boothsizeto=100000&amp;selectedHall=B" TargetMode="External"/><Relationship Id="rId387" Type="http://schemas.openxmlformats.org/officeDocument/2006/relationships/hyperlink" Target="https://ise2027.mapyourshow.com/8_0/exhview/?boothsizefrom=0&amp;boothsizeto=100000&amp;selectedHall=B" TargetMode="External"/><Relationship Id="rId594" Type="http://schemas.openxmlformats.org/officeDocument/2006/relationships/hyperlink" Target="https://ise2027.mapyourshow.com/8_0/exhview/?boothsizefrom=0&amp;boothsizeto=100000&amp;selectedHall=B" TargetMode="External"/><Relationship Id="rId2068" Type="http://schemas.openxmlformats.org/officeDocument/2006/relationships/hyperlink" Target="https://ise2027.mapyourshow.com/8_0/exhview/?boothsizefrom=0&amp;boothsizeto=100000&amp;selectedHall=B" TargetMode="External"/><Relationship Id="rId2275" Type="http://schemas.openxmlformats.org/officeDocument/2006/relationships/hyperlink" Target="https://ise2027.mapyourshow.com/8_0/exhview/?boothsizefrom=0&amp;boothsizeto=100000&amp;selectedHall=B" TargetMode="External"/><Relationship Id="rId3021" Type="http://schemas.openxmlformats.org/officeDocument/2006/relationships/hyperlink" Target="https://ise2027.mapyourshow.com/8_0/exhview/?boothsizefrom=0&amp;boothsizeto=100000&amp;selectedHall=B" TargetMode="External"/><Relationship Id="rId3119" Type="http://schemas.openxmlformats.org/officeDocument/2006/relationships/hyperlink" Target="https://ise2027.mapyourshow.com/8_0/exhview/?boothsizefrom=0&amp;boothsizeto=100000&amp;selectedHall=B" TargetMode="External"/><Relationship Id="rId3326" Type="http://schemas.openxmlformats.org/officeDocument/2006/relationships/hyperlink" Target="https://ise2027.mapyourshow.com/8_0/exhview/?boothsizefrom=0&amp;boothsizeto=100000&amp;selectedHall=B" TargetMode="External"/><Relationship Id="rId3673" Type="http://schemas.openxmlformats.org/officeDocument/2006/relationships/hyperlink" Target="https://ise2027.mapyourshow.com/8_0/exhview/?boothsizefrom=0&amp;boothsizeto=100000&amp;selectedHall=B" TargetMode="External"/><Relationship Id="rId3880" Type="http://schemas.openxmlformats.org/officeDocument/2006/relationships/hyperlink" Target="https://ise2027.mapyourshow.com/8_0/exhview/?boothsizefrom=0&amp;boothsizeto=100000&amp;selectedHall=B" TargetMode="External"/><Relationship Id="rId3978" Type="http://schemas.openxmlformats.org/officeDocument/2006/relationships/hyperlink" Target="https://ise2027.mapyourshow.com/8_0/exhview/?boothsizefrom=0&amp;boothsizeto=100000&amp;selectedHall=B" TargetMode="External"/><Relationship Id="rId4724" Type="http://schemas.openxmlformats.org/officeDocument/2006/relationships/hyperlink" Target="https://ise2027.mapyourshow.com/8_0/exhview/?boothsizefrom=0&amp;boothsizeto=100000&amp;selectedHall=B" TargetMode="External"/><Relationship Id="rId4931" Type="http://schemas.openxmlformats.org/officeDocument/2006/relationships/hyperlink" Target="https://ise2027.mapyourshow.com/8_0/exhview/?boothsizefrom=0&amp;boothsizeto=100000&amp;selectedHall=B" TargetMode="External"/><Relationship Id="rId247" Type="http://schemas.openxmlformats.org/officeDocument/2006/relationships/hyperlink" Target="https://ise2027.mapyourshow.com/8_0/exhview/?boothsizefrom=0&amp;boothsizeto=100000&amp;selectedHall=B" TargetMode="External"/><Relationship Id="rId899" Type="http://schemas.openxmlformats.org/officeDocument/2006/relationships/hyperlink" Target="https://ise2027.mapyourshow.com/8_0/exhview/?boothsizefrom=0&amp;boothsizeto=100000&amp;selectedHall=B" TargetMode="External"/><Relationship Id="rId1084" Type="http://schemas.openxmlformats.org/officeDocument/2006/relationships/hyperlink" Target="https://ise2027.mapyourshow.com/8_0/exhview/?boothsizefrom=0&amp;boothsizeto=100000&amp;selectedHall=B" TargetMode="External"/><Relationship Id="rId2482" Type="http://schemas.openxmlformats.org/officeDocument/2006/relationships/hyperlink" Target="https://ise2027.mapyourshow.com/8_0/exhview/?boothsizefrom=0&amp;boothsizeto=100000&amp;selectedHall=B" TargetMode="External"/><Relationship Id="rId2787" Type="http://schemas.openxmlformats.org/officeDocument/2006/relationships/hyperlink" Target="https://ise2027.mapyourshow.com/8_0/exhview/?boothsizefrom=0&amp;boothsizeto=100000&amp;selectedHall=B" TargetMode="External"/><Relationship Id="rId3533" Type="http://schemas.openxmlformats.org/officeDocument/2006/relationships/hyperlink" Target="https://ise2027.mapyourshow.com/8_0/exhview/?boothsizefrom=0&amp;boothsizeto=100000&amp;selectedHall=B" TargetMode="External"/><Relationship Id="rId3740" Type="http://schemas.openxmlformats.org/officeDocument/2006/relationships/hyperlink" Target="https://ise2027.mapyourshow.com/8_0/exhview/?boothsizefrom=0&amp;boothsizeto=100000&amp;selectedHall=B" TargetMode="External"/><Relationship Id="rId3838" Type="http://schemas.openxmlformats.org/officeDocument/2006/relationships/hyperlink" Target="https://ise2027.mapyourshow.com/8_0/exhview/?boothsizefrom=0&amp;boothsizeto=100000&amp;selectedHall=B" TargetMode="External"/><Relationship Id="rId107" Type="http://schemas.openxmlformats.org/officeDocument/2006/relationships/hyperlink" Target="https://ise2027.mapyourshow.com/8_0/exhview/?boothsizefrom=0&amp;boothsizeto=100000&amp;selectedHall=B" TargetMode="External"/><Relationship Id="rId454" Type="http://schemas.openxmlformats.org/officeDocument/2006/relationships/hyperlink" Target="https://ise2027.mapyourshow.com/8_0/exhview/?boothsizefrom=0&amp;boothsizeto=100000&amp;selectedHall=B" TargetMode="External"/><Relationship Id="rId661" Type="http://schemas.openxmlformats.org/officeDocument/2006/relationships/hyperlink" Target="https://ise2027.mapyourshow.com/8_0/exhview/?boothsizefrom=0&amp;boothsizeto=100000&amp;selectedHall=B" TargetMode="External"/><Relationship Id="rId759" Type="http://schemas.openxmlformats.org/officeDocument/2006/relationships/hyperlink" Target="https://ise2027.mapyourshow.com/8_0/exhview/?boothsizefrom=0&amp;boothsizeto=100000&amp;selectedHall=B" TargetMode="External"/><Relationship Id="rId966" Type="http://schemas.openxmlformats.org/officeDocument/2006/relationships/hyperlink" Target="https://ise2027.mapyourshow.com/8_0/exhview/?boothsizefrom=0&amp;boothsizeto=100000&amp;selectedHall=B" TargetMode="External"/><Relationship Id="rId1291" Type="http://schemas.openxmlformats.org/officeDocument/2006/relationships/hyperlink" Target="https://ise2027.mapyourshow.com/8_0/exhview/?boothsizefrom=0&amp;boothsizeto=100000&amp;selectedHall=B" TargetMode="External"/><Relationship Id="rId1389" Type="http://schemas.openxmlformats.org/officeDocument/2006/relationships/hyperlink" Target="https://ise2027.mapyourshow.com/8_0/exhview/?boothsizefrom=0&amp;boothsizeto=100000&amp;selectedHall=B" TargetMode="External"/><Relationship Id="rId1596" Type="http://schemas.openxmlformats.org/officeDocument/2006/relationships/hyperlink" Target="https://ise2027.mapyourshow.com/8_0/exhview/?boothsizefrom=0&amp;boothsizeto=100000&amp;selectedHall=B" TargetMode="External"/><Relationship Id="rId2135" Type="http://schemas.openxmlformats.org/officeDocument/2006/relationships/hyperlink" Target="https://ise2027.mapyourshow.com/8_0/exhview/?boothsizefrom=0&amp;boothsizeto=100000&amp;selectedHall=B" TargetMode="External"/><Relationship Id="rId2342" Type="http://schemas.openxmlformats.org/officeDocument/2006/relationships/hyperlink" Target="https://ise2027.mapyourshow.com/8_0/exhview/?boothsizefrom=0&amp;boothsizeto=100000&amp;selectedHall=B" TargetMode="External"/><Relationship Id="rId2647" Type="http://schemas.openxmlformats.org/officeDocument/2006/relationships/hyperlink" Target="https://ise2027.mapyourshow.com/8_0/exhview/?boothsizefrom=0&amp;boothsizeto=100000&amp;selectedHall=B" TargetMode="External"/><Relationship Id="rId2994" Type="http://schemas.openxmlformats.org/officeDocument/2006/relationships/hyperlink" Target="https://ise2027.mapyourshow.com/8_0/exhview/?boothsizefrom=0&amp;boothsizeto=100000&amp;selectedHall=B" TargetMode="External"/><Relationship Id="rId3600" Type="http://schemas.openxmlformats.org/officeDocument/2006/relationships/hyperlink" Target="https://ise2027.mapyourshow.com/8_0/exhview/?boothsizefrom=0&amp;boothsizeto=100000&amp;selectedHall=B" TargetMode="External"/><Relationship Id="rId5053" Type="http://schemas.openxmlformats.org/officeDocument/2006/relationships/hyperlink" Target="https://ise2027.mapyourshow.com/8_0/exhview/?boothsizefrom=0&amp;boothsizeto=100000&amp;selectedHall=B" TargetMode="External"/><Relationship Id="rId314" Type="http://schemas.openxmlformats.org/officeDocument/2006/relationships/hyperlink" Target="https://ise2027.mapyourshow.com/8_0/exhview/?boothsizefrom=0&amp;boothsizeto=100000&amp;selectedHall=B" TargetMode="External"/><Relationship Id="rId521" Type="http://schemas.openxmlformats.org/officeDocument/2006/relationships/hyperlink" Target="https://ise2027.mapyourshow.com/8_0/exhview/?boothsizefrom=0&amp;boothsizeto=100000&amp;selectedHall=B" TargetMode="External"/><Relationship Id="rId619" Type="http://schemas.openxmlformats.org/officeDocument/2006/relationships/hyperlink" Target="https://ise2027.mapyourshow.com/8_0/exhview/?boothsizefrom=0&amp;boothsizeto=100000&amp;selectedHall=B" TargetMode="External"/><Relationship Id="rId1151" Type="http://schemas.openxmlformats.org/officeDocument/2006/relationships/hyperlink" Target="https://ise2027.mapyourshow.com/8_0/exhview/?boothsizefrom=0&amp;boothsizeto=100000&amp;selectedHall=B" TargetMode="External"/><Relationship Id="rId1249" Type="http://schemas.openxmlformats.org/officeDocument/2006/relationships/hyperlink" Target="https://ise2027.mapyourshow.com/8_0/exhview/?boothsizefrom=0&amp;boothsizeto=100000&amp;selectedHall=B" TargetMode="External"/><Relationship Id="rId2202" Type="http://schemas.openxmlformats.org/officeDocument/2006/relationships/hyperlink" Target="https://ise2027.mapyourshow.com/8_0/exhview/?boothsizefrom=0&amp;boothsizeto=100000&amp;selectedHall=B" TargetMode="External"/><Relationship Id="rId2854" Type="http://schemas.openxmlformats.org/officeDocument/2006/relationships/hyperlink" Target="https://ise2027.mapyourshow.com/8_0/exhview/?boothsizefrom=0&amp;boothsizeto=100000&amp;selectedHall=B" TargetMode="External"/><Relationship Id="rId3905" Type="http://schemas.openxmlformats.org/officeDocument/2006/relationships/hyperlink" Target="https://ise2027.mapyourshow.com/8_0/exhview/?boothsizefrom=0&amp;boothsizeto=100000&amp;selectedHall=B" TargetMode="External"/><Relationship Id="rId5120" Type="http://schemas.openxmlformats.org/officeDocument/2006/relationships/hyperlink" Target="https://ise2027.mapyourshow.com/8_0/exhview/?boothsizefrom=0&amp;boothsizeto=100000&amp;selectedHall=B" TargetMode="External"/><Relationship Id="rId95" Type="http://schemas.openxmlformats.org/officeDocument/2006/relationships/hyperlink" Target="https://ise2027.mapyourshow.com/8_0/exhview/?boothsizefrom=0&amp;boothsizeto=100000&amp;selectedHall=B" TargetMode="External"/><Relationship Id="rId826" Type="http://schemas.openxmlformats.org/officeDocument/2006/relationships/hyperlink" Target="https://ise2027.mapyourshow.com/8_0/exhview/?boothsizefrom=0&amp;boothsizeto=100000&amp;selectedHall=B" TargetMode="External"/><Relationship Id="rId1011" Type="http://schemas.openxmlformats.org/officeDocument/2006/relationships/hyperlink" Target="https://ise2027.mapyourshow.com/8_0/exhview/?boothsizefrom=0&amp;boothsizeto=100000&amp;selectedHall=B" TargetMode="External"/><Relationship Id="rId1109" Type="http://schemas.openxmlformats.org/officeDocument/2006/relationships/hyperlink" Target="https://ise2027.mapyourshow.com/8_0/exhview/?boothsizefrom=0&amp;boothsizeto=100000&amp;selectedHall=B" TargetMode="External"/><Relationship Id="rId1456" Type="http://schemas.openxmlformats.org/officeDocument/2006/relationships/hyperlink" Target="https://ise2027.mapyourshow.com/8_0/exhview/?boothsizefrom=0&amp;boothsizeto=100000&amp;selectedHall=B" TargetMode="External"/><Relationship Id="rId1663" Type="http://schemas.openxmlformats.org/officeDocument/2006/relationships/hyperlink" Target="https://ise2027.mapyourshow.com/8_0/exhview/?boothsizefrom=0&amp;boothsizeto=100000&amp;selectedHall=B" TargetMode="External"/><Relationship Id="rId1870" Type="http://schemas.openxmlformats.org/officeDocument/2006/relationships/hyperlink" Target="https://ise2027.mapyourshow.com/8_0/exhview/?boothsizefrom=0&amp;boothsizeto=100000&amp;selectedHall=B" TargetMode="External"/><Relationship Id="rId1968" Type="http://schemas.openxmlformats.org/officeDocument/2006/relationships/hyperlink" Target="https://ise2027.mapyourshow.com/8_0/exhview/?boothsizefrom=0&amp;boothsizeto=100000&amp;selectedHall=B" TargetMode="External"/><Relationship Id="rId2507" Type="http://schemas.openxmlformats.org/officeDocument/2006/relationships/hyperlink" Target="https://ise2027.mapyourshow.com/8_0/exhview/?boothsizefrom=0&amp;boothsizeto=100000&amp;selectedHall=B" TargetMode="External"/><Relationship Id="rId2714" Type="http://schemas.openxmlformats.org/officeDocument/2006/relationships/hyperlink" Target="https://ise2027.mapyourshow.com/8_0/exhview/?boothsizefrom=0&amp;boothsizeto=100000&amp;selectedHall=B" TargetMode="External"/><Relationship Id="rId2921" Type="http://schemas.openxmlformats.org/officeDocument/2006/relationships/hyperlink" Target="https://ise2027.mapyourshow.com/8_0/exhview/?boothsizefrom=0&amp;boothsizeto=100000&amp;selectedHall=B" TargetMode="External"/><Relationship Id="rId4167" Type="http://schemas.openxmlformats.org/officeDocument/2006/relationships/hyperlink" Target="https://ise2027.mapyourshow.com/8_0/exhview/?boothsizefrom=0&amp;boothsizeto=100000&amp;selectedHall=B" TargetMode="External"/><Relationship Id="rId4374" Type="http://schemas.openxmlformats.org/officeDocument/2006/relationships/hyperlink" Target="https://ise2027.mapyourshow.com/8_0/exhview/?boothsizefrom=0&amp;boothsizeto=100000&amp;selectedHall=B" TargetMode="External"/><Relationship Id="rId4581" Type="http://schemas.openxmlformats.org/officeDocument/2006/relationships/hyperlink" Target="https://ise2027.mapyourshow.com/8_0/exhview/?boothsizefrom=0&amp;boothsizeto=100000&amp;selectedHall=B" TargetMode="External"/><Relationship Id="rId1316" Type="http://schemas.openxmlformats.org/officeDocument/2006/relationships/hyperlink" Target="https://ise2027.mapyourshow.com/8_0/exhview/?boothsizefrom=0&amp;boothsizeto=100000&amp;selectedHall=B" TargetMode="External"/><Relationship Id="rId1523" Type="http://schemas.openxmlformats.org/officeDocument/2006/relationships/hyperlink" Target="https://ise2027.mapyourshow.com/8_0/exhview/?boothsizefrom=0&amp;boothsizeto=100000&amp;selectedHall=B" TargetMode="External"/><Relationship Id="rId1730" Type="http://schemas.openxmlformats.org/officeDocument/2006/relationships/hyperlink" Target="https://ise2027.mapyourshow.com/8_0/exhview/?boothsizefrom=0&amp;boothsizeto=100000&amp;selectedHall=B" TargetMode="External"/><Relationship Id="rId3183" Type="http://schemas.openxmlformats.org/officeDocument/2006/relationships/hyperlink" Target="https://ise2027.mapyourshow.com/8_0/exhview/?boothsizefrom=0&amp;boothsizeto=100000&amp;selectedHall=B" TargetMode="External"/><Relationship Id="rId3390" Type="http://schemas.openxmlformats.org/officeDocument/2006/relationships/hyperlink" Target="https://ise2027.mapyourshow.com/8_0/exhview/?boothsizefrom=0&amp;boothsizeto=100000&amp;selectedHall=B" TargetMode="External"/><Relationship Id="rId4027" Type="http://schemas.openxmlformats.org/officeDocument/2006/relationships/hyperlink" Target="https://ise2027.mapyourshow.com/8_0/exhview/?boothsizefrom=0&amp;boothsizeto=100000&amp;selectedHall=B" TargetMode="External"/><Relationship Id="rId4234" Type="http://schemas.openxmlformats.org/officeDocument/2006/relationships/hyperlink" Target="https://ise2027.mapyourshow.com/8_0/exhview/?boothsizefrom=0&amp;boothsizeto=100000&amp;selectedHall=B" TargetMode="External"/><Relationship Id="rId4441" Type="http://schemas.openxmlformats.org/officeDocument/2006/relationships/hyperlink" Target="https://ise2027.mapyourshow.com/8_0/exhview/?boothsizefrom=0&amp;boothsizeto=100000&amp;selectedHall=B" TargetMode="External"/><Relationship Id="rId4679" Type="http://schemas.openxmlformats.org/officeDocument/2006/relationships/hyperlink" Target="https://ise2027.mapyourshow.com/8_0/exhview/?boothsizefrom=0&amp;boothsizeto=100000&amp;selectedHall=B" TargetMode="External"/><Relationship Id="rId4886" Type="http://schemas.openxmlformats.org/officeDocument/2006/relationships/hyperlink" Target="https://ise2027.mapyourshow.com/8_0/exhview/?boothsizefrom=0&amp;boothsizeto=100000&amp;selectedHall=B" TargetMode="External"/><Relationship Id="rId22" Type="http://schemas.openxmlformats.org/officeDocument/2006/relationships/hyperlink" Target="https://ise2027.mapyourshow.com/8_0/exhview/?boothsizefrom=0&amp;boothsizeto=100000&amp;selectedHall=B" TargetMode="External"/><Relationship Id="rId1828" Type="http://schemas.openxmlformats.org/officeDocument/2006/relationships/hyperlink" Target="https://ise2027.mapyourshow.com/8_0/exhview/?boothsizefrom=0&amp;boothsizeto=100000&amp;selectedHall=B" TargetMode="External"/><Relationship Id="rId3043" Type="http://schemas.openxmlformats.org/officeDocument/2006/relationships/hyperlink" Target="https://ise2027.mapyourshow.com/8_0/exhview/?boothsizefrom=0&amp;boothsizeto=100000&amp;selectedHall=B" TargetMode="External"/><Relationship Id="rId3250" Type="http://schemas.openxmlformats.org/officeDocument/2006/relationships/hyperlink" Target="https://ise2027.mapyourshow.com/8_0/exhview/?boothsizefrom=0&amp;boothsizeto=100000&amp;selectedHall=B" TargetMode="External"/><Relationship Id="rId3488" Type="http://schemas.openxmlformats.org/officeDocument/2006/relationships/hyperlink" Target="https://ise2027.mapyourshow.com/8_0/exhview/?boothsizefrom=0&amp;boothsizeto=100000&amp;selectedHall=B" TargetMode="External"/><Relationship Id="rId3695" Type="http://schemas.openxmlformats.org/officeDocument/2006/relationships/hyperlink" Target="https://ise2027.mapyourshow.com/8_0/exhview/?boothsizefrom=0&amp;boothsizeto=100000&amp;selectedHall=B" TargetMode="External"/><Relationship Id="rId4539" Type="http://schemas.openxmlformats.org/officeDocument/2006/relationships/hyperlink" Target="https://ise2027.mapyourshow.com/8_0/exhview/?boothsizefrom=0&amp;boothsizeto=100000&amp;selectedHall=B" TargetMode="External"/><Relationship Id="rId4746" Type="http://schemas.openxmlformats.org/officeDocument/2006/relationships/hyperlink" Target="https://ise2027.mapyourshow.com/8_0/exhview/?boothsizefrom=0&amp;boothsizeto=100000&amp;selectedHall=B" TargetMode="External"/><Relationship Id="rId4953" Type="http://schemas.openxmlformats.org/officeDocument/2006/relationships/hyperlink" Target="https://ise2027.mapyourshow.com/8_0/exhview/?boothsizefrom=0&amp;boothsizeto=100000&amp;selectedHall=B" TargetMode="External"/><Relationship Id="rId171" Type="http://schemas.openxmlformats.org/officeDocument/2006/relationships/hyperlink" Target="https://ise2027.mapyourshow.com/8_0/exhview/?boothsizefrom=0&amp;boothsizeto=100000&amp;selectedHall=B" TargetMode="External"/><Relationship Id="rId2297" Type="http://schemas.openxmlformats.org/officeDocument/2006/relationships/hyperlink" Target="https://ise2027.mapyourshow.com/8_0/exhview/?boothsizefrom=0&amp;boothsizeto=100000&amp;selectedHall=B" TargetMode="External"/><Relationship Id="rId3348" Type="http://schemas.openxmlformats.org/officeDocument/2006/relationships/hyperlink" Target="https://ise2027.mapyourshow.com/8_0/exhview/?boothsizefrom=0&amp;boothsizeto=100000&amp;selectedHall=B" TargetMode="External"/><Relationship Id="rId3555" Type="http://schemas.openxmlformats.org/officeDocument/2006/relationships/hyperlink" Target="https://ise2027.mapyourshow.com/8_0/exhview/?boothsizefrom=0&amp;boothsizeto=100000&amp;selectedHall=B" TargetMode="External"/><Relationship Id="rId3762" Type="http://schemas.openxmlformats.org/officeDocument/2006/relationships/hyperlink" Target="https://ise2027.mapyourshow.com/8_0/exhview/?boothsizefrom=0&amp;boothsizeto=100000&amp;selectedHall=B" TargetMode="External"/><Relationship Id="rId4301" Type="http://schemas.openxmlformats.org/officeDocument/2006/relationships/hyperlink" Target="https://ise2027.mapyourshow.com/8_0/exhview/?boothsizefrom=0&amp;boothsizeto=100000&amp;selectedHall=B" TargetMode="External"/><Relationship Id="rId4606" Type="http://schemas.openxmlformats.org/officeDocument/2006/relationships/hyperlink" Target="https://ise2027.mapyourshow.com/8_0/exhview/?boothsizefrom=0&amp;boothsizeto=100000&amp;selectedHall=B" TargetMode="External"/><Relationship Id="rId4813" Type="http://schemas.openxmlformats.org/officeDocument/2006/relationships/hyperlink" Target="https://ise2027.mapyourshow.com/8_0/exhview/?boothsizefrom=0&amp;boothsizeto=100000&amp;selectedHall=B" TargetMode="External"/><Relationship Id="rId269" Type="http://schemas.openxmlformats.org/officeDocument/2006/relationships/hyperlink" Target="https://ise2027.mapyourshow.com/8_0/exhview/?boothsizefrom=0&amp;boothsizeto=100000&amp;selectedHall=B" TargetMode="External"/><Relationship Id="rId476" Type="http://schemas.openxmlformats.org/officeDocument/2006/relationships/hyperlink" Target="https://ise2027.mapyourshow.com/8_0/exhview/?boothsizefrom=0&amp;boothsizeto=100000&amp;selectedHall=B" TargetMode="External"/><Relationship Id="rId683" Type="http://schemas.openxmlformats.org/officeDocument/2006/relationships/hyperlink" Target="https://ise2027.mapyourshow.com/8_0/exhview/?boothsizefrom=0&amp;boothsizeto=100000&amp;selectedHall=B" TargetMode="External"/><Relationship Id="rId890" Type="http://schemas.openxmlformats.org/officeDocument/2006/relationships/hyperlink" Target="https://ise2027.mapyourshow.com/8_0/exhview/?boothsizefrom=0&amp;boothsizeto=100000&amp;selectedHall=B" TargetMode="External"/><Relationship Id="rId2157" Type="http://schemas.openxmlformats.org/officeDocument/2006/relationships/hyperlink" Target="https://ise2027.mapyourshow.com/8_0/exhview/?boothsizefrom=0&amp;boothsizeto=100000&amp;selectedHall=B" TargetMode="External"/><Relationship Id="rId2364" Type="http://schemas.openxmlformats.org/officeDocument/2006/relationships/hyperlink" Target="https://ise2027.mapyourshow.com/8_0/exhview/?boothsizefrom=0&amp;boothsizeto=100000&amp;selectedHall=B" TargetMode="External"/><Relationship Id="rId2571" Type="http://schemas.openxmlformats.org/officeDocument/2006/relationships/hyperlink" Target="https://ise2027.mapyourshow.com/8_0/exhview/?boothsizefrom=0&amp;boothsizeto=100000&amp;selectedHall=B" TargetMode="External"/><Relationship Id="rId3110" Type="http://schemas.openxmlformats.org/officeDocument/2006/relationships/hyperlink" Target="https://ise2027.mapyourshow.com/8_0/exhview/?boothsizefrom=0&amp;boothsizeto=100000&amp;selectedHall=B" TargetMode="External"/><Relationship Id="rId3208" Type="http://schemas.openxmlformats.org/officeDocument/2006/relationships/hyperlink" Target="https://ise2027.mapyourshow.com/8_0/exhview/?boothsizefrom=0&amp;boothsizeto=100000&amp;selectedHall=B" TargetMode="External"/><Relationship Id="rId3415" Type="http://schemas.openxmlformats.org/officeDocument/2006/relationships/hyperlink" Target="https://ise2027.mapyourshow.com/8_0/exhview/?boothsizefrom=0&amp;boothsizeto=100000&amp;selectedHall=B" TargetMode="External"/><Relationship Id="rId129" Type="http://schemas.openxmlformats.org/officeDocument/2006/relationships/hyperlink" Target="https://ise2027.mapyourshow.com/8_0/exhview/?boothsizefrom=0&amp;boothsizeto=100000&amp;selectedHall=B" TargetMode="External"/><Relationship Id="rId336" Type="http://schemas.openxmlformats.org/officeDocument/2006/relationships/hyperlink" Target="https://ise2027.mapyourshow.com/8_0/exhview/?boothsizefrom=0&amp;boothsizeto=100000&amp;selectedHall=B" TargetMode="External"/><Relationship Id="rId543" Type="http://schemas.openxmlformats.org/officeDocument/2006/relationships/hyperlink" Target="https://ise2027.mapyourshow.com/8_0/exhview/?boothsizefrom=0&amp;boothsizeto=100000&amp;selectedHall=B" TargetMode="External"/><Relationship Id="rId988" Type="http://schemas.openxmlformats.org/officeDocument/2006/relationships/hyperlink" Target="https://ise2027.mapyourshow.com/8_0/exhview/?boothsizefrom=0&amp;boothsizeto=100000&amp;selectedHall=B" TargetMode="External"/><Relationship Id="rId1173" Type="http://schemas.openxmlformats.org/officeDocument/2006/relationships/hyperlink" Target="https://ise2027.mapyourshow.com/8_0/exhview/?boothsizefrom=0&amp;boothsizeto=100000&amp;selectedHall=B" TargetMode="External"/><Relationship Id="rId1380" Type="http://schemas.openxmlformats.org/officeDocument/2006/relationships/hyperlink" Target="https://ise2027.mapyourshow.com/8_0/exhview/?boothsizefrom=0&amp;boothsizeto=100000&amp;selectedHall=B" TargetMode="External"/><Relationship Id="rId2017" Type="http://schemas.openxmlformats.org/officeDocument/2006/relationships/hyperlink" Target="https://ise2027.mapyourshow.com/8_0/exhview/?boothsizefrom=0&amp;boothsizeto=100000&amp;selectedHall=B" TargetMode="External"/><Relationship Id="rId2224" Type="http://schemas.openxmlformats.org/officeDocument/2006/relationships/hyperlink" Target="https://ise2027.mapyourshow.com/8_0/exhview/?boothsizefrom=0&amp;boothsizeto=100000&amp;selectedHall=B" TargetMode="External"/><Relationship Id="rId2669" Type="http://schemas.openxmlformats.org/officeDocument/2006/relationships/hyperlink" Target="https://ise2027.mapyourshow.com/8_0/exhview/?boothsizefrom=0&amp;boothsizeto=100000&amp;selectedHall=B" TargetMode="External"/><Relationship Id="rId2876" Type="http://schemas.openxmlformats.org/officeDocument/2006/relationships/hyperlink" Target="https://ise2027.mapyourshow.com/8_0/exhview/?boothsizefrom=0&amp;boothsizeto=100000&amp;selectedHall=B" TargetMode="External"/><Relationship Id="rId3622" Type="http://schemas.openxmlformats.org/officeDocument/2006/relationships/hyperlink" Target="https://ise2027.mapyourshow.com/8_0/exhview/?boothsizefrom=0&amp;boothsizeto=100000&amp;selectedHall=B" TargetMode="External"/><Relationship Id="rId3927" Type="http://schemas.openxmlformats.org/officeDocument/2006/relationships/hyperlink" Target="https://ise2027.mapyourshow.com/8_0/exhview/?boothsizefrom=0&amp;boothsizeto=100000&amp;selectedHall=B" TargetMode="External"/><Relationship Id="rId5075" Type="http://schemas.openxmlformats.org/officeDocument/2006/relationships/hyperlink" Target="https://ise2027.mapyourshow.com/8_0/exhview/?boothsizefrom=0&amp;boothsizeto=100000&amp;selectedHall=B" TargetMode="External"/><Relationship Id="rId403" Type="http://schemas.openxmlformats.org/officeDocument/2006/relationships/hyperlink" Target="https://ise2027.mapyourshow.com/8_0/exhview/?boothsizefrom=0&amp;boothsizeto=100000&amp;selectedHall=B" TargetMode="External"/><Relationship Id="rId750" Type="http://schemas.openxmlformats.org/officeDocument/2006/relationships/hyperlink" Target="https://ise2027.mapyourshow.com/8_0/exhview/?boothsizefrom=0&amp;boothsizeto=100000&amp;selectedHall=B" TargetMode="External"/><Relationship Id="rId848" Type="http://schemas.openxmlformats.org/officeDocument/2006/relationships/hyperlink" Target="https://ise2027.mapyourshow.com/8_0/exhview/?boothsizefrom=0&amp;boothsizeto=100000&amp;selectedHall=B" TargetMode="External"/><Relationship Id="rId1033" Type="http://schemas.openxmlformats.org/officeDocument/2006/relationships/hyperlink" Target="https://ise2027.mapyourshow.com/8_0/exhview/?boothsizefrom=0&amp;boothsizeto=100000&amp;selectedHall=B" TargetMode="External"/><Relationship Id="rId1478" Type="http://schemas.openxmlformats.org/officeDocument/2006/relationships/hyperlink" Target="https://ise2027.mapyourshow.com/8_0/exhview/?boothsizefrom=0&amp;boothsizeto=100000&amp;selectedHall=B" TargetMode="External"/><Relationship Id="rId1685" Type="http://schemas.openxmlformats.org/officeDocument/2006/relationships/hyperlink" Target="https://ise2027.mapyourshow.com/8_0/exhview/?boothsizefrom=0&amp;boothsizeto=100000&amp;selectedHall=B" TargetMode="External"/><Relationship Id="rId1892" Type="http://schemas.openxmlformats.org/officeDocument/2006/relationships/hyperlink" Target="https://ise2027.mapyourshow.com/8_0/exhview/?boothsizefrom=0&amp;boothsizeto=100000&amp;selectedHall=B" TargetMode="External"/><Relationship Id="rId2431" Type="http://schemas.openxmlformats.org/officeDocument/2006/relationships/hyperlink" Target="https://ise2027.mapyourshow.com/8_0/exhview/?boothsizefrom=0&amp;boothsizeto=100000&amp;selectedHall=B" TargetMode="External"/><Relationship Id="rId2529" Type="http://schemas.openxmlformats.org/officeDocument/2006/relationships/hyperlink" Target="https://ise2027.mapyourshow.com/8_0/exhview/?boothsizefrom=0&amp;boothsizeto=100000&amp;selectedHall=B" TargetMode="External"/><Relationship Id="rId2736" Type="http://schemas.openxmlformats.org/officeDocument/2006/relationships/hyperlink" Target="https://ise2027.mapyourshow.com/8_0/exhview/?boothsizefrom=0&amp;boothsizeto=100000&amp;selectedHall=B" TargetMode="External"/><Relationship Id="rId4091" Type="http://schemas.openxmlformats.org/officeDocument/2006/relationships/hyperlink" Target="https://ise2027.mapyourshow.com/8_0/exhview/?boothsizefrom=0&amp;boothsizeto=100000&amp;selectedHall=B" TargetMode="External"/><Relationship Id="rId4189" Type="http://schemas.openxmlformats.org/officeDocument/2006/relationships/hyperlink" Target="https://ise2027.mapyourshow.com/8_0/exhview/?boothsizefrom=0&amp;boothsizeto=100000&amp;selectedHall=B" TargetMode="External"/><Relationship Id="rId5142" Type="http://schemas.openxmlformats.org/officeDocument/2006/relationships/hyperlink" Target="https://ise2027.mapyourshow.com/8_0/exhview/?boothsizefrom=0&amp;boothsizeto=100000&amp;selectedHall=B" TargetMode="External"/><Relationship Id="rId610" Type="http://schemas.openxmlformats.org/officeDocument/2006/relationships/hyperlink" Target="https://ise2027.mapyourshow.com/8_0/exhview/?boothsizefrom=0&amp;boothsizeto=100000&amp;selectedHall=B" TargetMode="External"/><Relationship Id="rId708" Type="http://schemas.openxmlformats.org/officeDocument/2006/relationships/hyperlink" Target="https://ise2027.mapyourshow.com/8_0/exhview/?boothsizefrom=0&amp;boothsizeto=100000&amp;selectedHall=B" TargetMode="External"/><Relationship Id="rId915" Type="http://schemas.openxmlformats.org/officeDocument/2006/relationships/hyperlink" Target="https://ise2027.mapyourshow.com/8_0/exhview/?boothsizefrom=0&amp;boothsizeto=100000&amp;selectedHall=B" TargetMode="External"/><Relationship Id="rId1240" Type="http://schemas.openxmlformats.org/officeDocument/2006/relationships/hyperlink" Target="https://ise2027.mapyourshow.com/8_0/exhview/?boothsizefrom=0&amp;boothsizeto=100000&amp;selectedHall=B" TargetMode="External"/><Relationship Id="rId1338" Type="http://schemas.openxmlformats.org/officeDocument/2006/relationships/hyperlink" Target="https://ise2027.mapyourshow.com/8_0/exhview/?boothsizefrom=0&amp;boothsizeto=100000&amp;selectedHall=B" TargetMode="External"/><Relationship Id="rId1545" Type="http://schemas.openxmlformats.org/officeDocument/2006/relationships/hyperlink" Target="https://ise2027.mapyourshow.com/8_0/exhview/?boothsizefrom=0&amp;boothsizeto=100000&amp;selectedHall=B" TargetMode="External"/><Relationship Id="rId2943" Type="http://schemas.openxmlformats.org/officeDocument/2006/relationships/hyperlink" Target="https://ise2027.mapyourshow.com/8_0/exhview/?boothsizefrom=0&amp;boothsizeto=100000&amp;selectedHall=B" TargetMode="External"/><Relationship Id="rId4049" Type="http://schemas.openxmlformats.org/officeDocument/2006/relationships/hyperlink" Target="https://ise2027.mapyourshow.com/8_0/exhview/?boothsizefrom=0&amp;boothsizeto=100000&amp;selectedHall=B" TargetMode="External"/><Relationship Id="rId4396" Type="http://schemas.openxmlformats.org/officeDocument/2006/relationships/hyperlink" Target="https://ise2027.mapyourshow.com/8_0/exhview/?boothsizefrom=0&amp;boothsizeto=100000&amp;selectedHall=B" TargetMode="External"/><Relationship Id="rId5002" Type="http://schemas.openxmlformats.org/officeDocument/2006/relationships/hyperlink" Target="https://ise2027.mapyourshow.com/8_0/exhview/?boothsizefrom=0&amp;boothsizeto=100000&amp;selectedHall=B" TargetMode="External"/><Relationship Id="rId1100" Type="http://schemas.openxmlformats.org/officeDocument/2006/relationships/hyperlink" Target="https://ise2027.mapyourshow.com/8_0/exhview/?boothsizefrom=0&amp;boothsizeto=100000&amp;selectedHall=B" TargetMode="External"/><Relationship Id="rId1405" Type="http://schemas.openxmlformats.org/officeDocument/2006/relationships/hyperlink" Target="https://ise2027.mapyourshow.com/8_0/exhview/?boothsizefrom=0&amp;boothsizeto=100000&amp;selectedHall=B" TargetMode="External"/><Relationship Id="rId1752" Type="http://schemas.openxmlformats.org/officeDocument/2006/relationships/hyperlink" Target="https://ise2027.mapyourshow.com/8_0/exhview/?boothsizefrom=0&amp;boothsizeto=100000&amp;selectedHall=B" TargetMode="External"/><Relationship Id="rId2803" Type="http://schemas.openxmlformats.org/officeDocument/2006/relationships/hyperlink" Target="https://ise2027.mapyourshow.com/8_0/exhview/?boothsizefrom=0&amp;boothsizeto=100000&amp;selectedHall=B" TargetMode="External"/><Relationship Id="rId4256" Type="http://schemas.openxmlformats.org/officeDocument/2006/relationships/hyperlink" Target="https://ise2027.mapyourshow.com/8_0/exhview/?boothsizefrom=0&amp;boothsizeto=100000&amp;selectedHall=B" TargetMode="External"/><Relationship Id="rId4463" Type="http://schemas.openxmlformats.org/officeDocument/2006/relationships/hyperlink" Target="https://ise2027.mapyourshow.com/8_0/exhview/?boothsizefrom=0&amp;boothsizeto=100000&amp;selectedHall=B" TargetMode="External"/><Relationship Id="rId4670" Type="http://schemas.openxmlformats.org/officeDocument/2006/relationships/hyperlink" Target="https://ise2027.mapyourshow.com/8_0/exhview/?boothsizefrom=0&amp;boothsizeto=100000&amp;selectedHall=B" TargetMode="External"/><Relationship Id="rId44" Type="http://schemas.openxmlformats.org/officeDocument/2006/relationships/hyperlink" Target="https://ise2027.mapyourshow.com/8_0/exhview/?boothsizefrom=0&amp;boothsizeto=100000&amp;selectedHall=B" TargetMode="External"/><Relationship Id="rId1612" Type="http://schemas.openxmlformats.org/officeDocument/2006/relationships/hyperlink" Target="https://ise2027.mapyourshow.com/8_0/exhview/?boothsizefrom=0&amp;boothsizeto=100000&amp;selectedHall=B" TargetMode="External"/><Relationship Id="rId1917" Type="http://schemas.openxmlformats.org/officeDocument/2006/relationships/hyperlink" Target="https://ise2027.mapyourshow.com/8_0/exhview/?boothsizefrom=0&amp;boothsizeto=100000&amp;selectedHall=B" TargetMode="External"/><Relationship Id="rId3065" Type="http://schemas.openxmlformats.org/officeDocument/2006/relationships/hyperlink" Target="https://ise2027.mapyourshow.com/8_0/exhview/?boothsizefrom=0&amp;boothsizeto=100000&amp;selectedHall=B" TargetMode="External"/><Relationship Id="rId3272" Type="http://schemas.openxmlformats.org/officeDocument/2006/relationships/hyperlink" Target="https://ise2027.mapyourshow.com/8_0/exhview/?boothsizefrom=0&amp;boothsizeto=100000&amp;selectedHall=B" TargetMode="External"/><Relationship Id="rId4116" Type="http://schemas.openxmlformats.org/officeDocument/2006/relationships/hyperlink" Target="https://ise2027.mapyourshow.com/8_0/exhview/?boothsizefrom=0&amp;boothsizeto=100000&amp;selectedHall=B" TargetMode="External"/><Relationship Id="rId4323" Type="http://schemas.openxmlformats.org/officeDocument/2006/relationships/hyperlink" Target="https://ise2027.mapyourshow.com/8_0/exhview/?boothsizefrom=0&amp;boothsizeto=100000&amp;selectedHall=B" TargetMode="External"/><Relationship Id="rId4530" Type="http://schemas.openxmlformats.org/officeDocument/2006/relationships/hyperlink" Target="https://ise2027.mapyourshow.com/8_0/exhview/?boothsizefrom=0&amp;boothsizeto=100000&amp;selectedHall=B" TargetMode="External"/><Relationship Id="rId4768" Type="http://schemas.openxmlformats.org/officeDocument/2006/relationships/hyperlink" Target="https://ise2027.mapyourshow.com/8_0/exhview/?boothsizefrom=0&amp;boothsizeto=100000&amp;selectedHall=B" TargetMode="External"/><Relationship Id="rId4975" Type="http://schemas.openxmlformats.org/officeDocument/2006/relationships/hyperlink" Target="https://ise2027.mapyourshow.com/8_0/exhview/?boothsizefrom=0&amp;boothsizeto=100000&amp;selectedHall=B" TargetMode="External"/><Relationship Id="rId193" Type="http://schemas.openxmlformats.org/officeDocument/2006/relationships/hyperlink" Target="https://ise2027.mapyourshow.com/8_0/exhview/?boothsizefrom=0&amp;boothsizeto=100000&amp;selectedHall=B" TargetMode="External"/><Relationship Id="rId498" Type="http://schemas.openxmlformats.org/officeDocument/2006/relationships/hyperlink" Target="https://ise2027.mapyourshow.com/8_0/exhview/?boothsizefrom=0&amp;boothsizeto=100000&amp;selectedHall=B" TargetMode="External"/><Relationship Id="rId2081" Type="http://schemas.openxmlformats.org/officeDocument/2006/relationships/hyperlink" Target="https://ise2027.mapyourshow.com/8_0/exhview/?boothsizefrom=0&amp;boothsizeto=100000&amp;selectedHall=B" TargetMode="External"/><Relationship Id="rId2179" Type="http://schemas.openxmlformats.org/officeDocument/2006/relationships/hyperlink" Target="https://ise2027.mapyourshow.com/8_0/exhview/?boothsizefrom=0&amp;boothsizeto=100000&amp;selectedHall=B" TargetMode="External"/><Relationship Id="rId3132" Type="http://schemas.openxmlformats.org/officeDocument/2006/relationships/hyperlink" Target="https://ise2027.mapyourshow.com/8_0/exhview/?boothsizefrom=0&amp;boothsizeto=100000&amp;selectedHall=B" TargetMode="External"/><Relationship Id="rId3577" Type="http://schemas.openxmlformats.org/officeDocument/2006/relationships/hyperlink" Target="https://ise2027.mapyourshow.com/8_0/exhview/?boothsizefrom=0&amp;boothsizeto=100000&amp;selectedHall=B" TargetMode="External"/><Relationship Id="rId3784" Type="http://schemas.openxmlformats.org/officeDocument/2006/relationships/hyperlink" Target="https://ise2027.mapyourshow.com/8_0/exhview/?boothsizefrom=0&amp;boothsizeto=100000&amp;selectedHall=B" TargetMode="External"/><Relationship Id="rId3991" Type="http://schemas.openxmlformats.org/officeDocument/2006/relationships/hyperlink" Target="https://ise2027.mapyourshow.com/8_0/exhview/?boothsizefrom=0&amp;boothsizeto=100000&amp;selectedHall=B" TargetMode="External"/><Relationship Id="rId4628" Type="http://schemas.openxmlformats.org/officeDocument/2006/relationships/hyperlink" Target="https://ise2027.mapyourshow.com/8_0/exhview/?boothsizefrom=0&amp;boothsizeto=100000&amp;selectedHall=B" TargetMode="External"/><Relationship Id="rId4835" Type="http://schemas.openxmlformats.org/officeDocument/2006/relationships/hyperlink" Target="https://ise2027.mapyourshow.com/8_0/exhview/?boothsizefrom=0&amp;boothsizeto=100000&amp;selectedHall=B" TargetMode="External"/><Relationship Id="rId260" Type="http://schemas.openxmlformats.org/officeDocument/2006/relationships/hyperlink" Target="https://ise2027.mapyourshow.com/8_0/exhview/?boothsizefrom=0&amp;boothsizeto=100000&amp;selectedHall=B" TargetMode="External"/><Relationship Id="rId2386" Type="http://schemas.openxmlformats.org/officeDocument/2006/relationships/hyperlink" Target="https://ise2027.mapyourshow.com/8_0/exhview/?boothsizefrom=0&amp;boothsizeto=100000&amp;selectedHall=B" TargetMode="External"/><Relationship Id="rId2593" Type="http://schemas.openxmlformats.org/officeDocument/2006/relationships/hyperlink" Target="https://ise2027.mapyourshow.com/8_0/exhview/?boothsizefrom=0&amp;boothsizeto=100000&amp;selectedHall=B" TargetMode="External"/><Relationship Id="rId3437" Type="http://schemas.openxmlformats.org/officeDocument/2006/relationships/hyperlink" Target="https://ise2027.mapyourshow.com/8_0/exhview/?boothsizefrom=0&amp;boothsizeto=100000&amp;selectedHall=B" TargetMode="External"/><Relationship Id="rId3644" Type="http://schemas.openxmlformats.org/officeDocument/2006/relationships/hyperlink" Target="https://ise2027.mapyourshow.com/8_0/exhview/?boothsizefrom=0&amp;boothsizeto=100000&amp;selectedHall=B" TargetMode="External"/><Relationship Id="rId3851" Type="http://schemas.openxmlformats.org/officeDocument/2006/relationships/hyperlink" Target="https://ise2027.mapyourshow.com/8_0/exhview/?boothsizefrom=0&amp;boothsizeto=100000&amp;selectedHall=B" TargetMode="External"/><Relationship Id="rId4902" Type="http://schemas.openxmlformats.org/officeDocument/2006/relationships/hyperlink" Target="https://ise2027.mapyourshow.com/8_0/exhview/?boothsizefrom=0&amp;boothsizeto=100000&amp;selectedHall=B" TargetMode="External"/><Relationship Id="rId5097" Type="http://schemas.openxmlformats.org/officeDocument/2006/relationships/hyperlink" Target="https://ise2027.mapyourshow.com/8_0/exhview/?boothsizefrom=0&amp;boothsizeto=100000&amp;selectedHall=B" TargetMode="External"/><Relationship Id="rId120" Type="http://schemas.openxmlformats.org/officeDocument/2006/relationships/hyperlink" Target="https://ise2027.mapyourshow.com/8_0/exhview/?boothsizefrom=0&amp;boothsizeto=100000&amp;selectedHall=B" TargetMode="External"/><Relationship Id="rId358" Type="http://schemas.openxmlformats.org/officeDocument/2006/relationships/hyperlink" Target="https://ise2027.mapyourshow.com/8_0/exhview/?boothsizefrom=0&amp;boothsizeto=100000&amp;selectedHall=B" TargetMode="External"/><Relationship Id="rId565" Type="http://schemas.openxmlformats.org/officeDocument/2006/relationships/hyperlink" Target="https://ise2027.mapyourshow.com/8_0/exhview/?boothsizefrom=0&amp;boothsizeto=100000&amp;selectedHall=B" TargetMode="External"/><Relationship Id="rId772" Type="http://schemas.openxmlformats.org/officeDocument/2006/relationships/hyperlink" Target="https://ise2027.mapyourshow.com/8_0/exhview/?boothsizefrom=0&amp;boothsizeto=100000&amp;selectedHall=B" TargetMode="External"/><Relationship Id="rId1195" Type="http://schemas.openxmlformats.org/officeDocument/2006/relationships/hyperlink" Target="https://ise2027.mapyourshow.com/8_0/exhview/?boothsizefrom=0&amp;boothsizeto=100000&amp;selectedHall=B" TargetMode="External"/><Relationship Id="rId2039" Type="http://schemas.openxmlformats.org/officeDocument/2006/relationships/hyperlink" Target="https://ise2027.mapyourshow.com/8_0/exhview/?boothsizefrom=0&amp;boothsizeto=100000&amp;selectedHall=B" TargetMode="External"/><Relationship Id="rId2246" Type="http://schemas.openxmlformats.org/officeDocument/2006/relationships/hyperlink" Target="https://ise2027.mapyourshow.com/8_0/exhview/?boothsizefrom=0&amp;boothsizeto=100000&amp;selectedHall=B" TargetMode="External"/><Relationship Id="rId2453" Type="http://schemas.openxmlformats.org/officeDocument/2006/relationships/hyperlink" Target="https://ise2027.mapyourshow.com/8_0/exhview/?boothsizefrom=0&amp;boothsizeto=100000&amp;selectedHall=B" TargetMode="External"/><Relationship Id="rId2660" Type="http://schemas.openxmlformats.org/officeDocument/2006/relationships/hyperlink" Target="https://ise2027.mapyourshow.com/8_0/exhview/?boothsizefrom=0&amp;boothsizeto=100000&amp;selectedHall=B" TargetMode="External"/><Relationship Id="rId2898" Type="http://schemas.openxmlformats.org/officeDocument/2006/relationships/hyperlink" Target="https://ise2027.mapyourshow.com/8_0/exhview/?boothsizefrom=0&amp;boothsizeto=100000&amp;selectedHall=B" TargetMode="External"/><Relationship Id="rId3504" Type="http://schemas.openxmlformats.org/officeDocument/2006/relationships/hyperlink" Target="https://ise2027.mapyourshow.com/8_0/exhview/?boothsizefrom=0&amp;boothsizeto=100000&amp;selectedHall=B" TargetMode="External"/><Relationship Id="rId3711" Type="http://schemas.openxmlformats.org/officeDocument/2006/relationships/hyperlink" Target="https://ise2027.mapyourshow.com/8_0/exhview/?boothsizefrom=0&amp;boothsizeto=100000&amp;selectedHall=B" TargetMode="External"/><Relationship Id="rId3949" Type="http://schemas.openxmlformats.org/officeDocument/2006/relationships/hyperlink" Target="https://ise2027.mapyourshow.com/8_0/exhview/?boothsizefrom=0&amp;boothsizeto=100000&amp;selectedHall=B" TargetMode="External"/><Relationship Id="rId218" Type="http://schemas.openxmlformats.org/officeDocument/2006/relationships/hyperlink" Target="https://ise2027.mapyourshow.com/8_0/exhview/?boothsizefrom=0&amp;boothsizeto=100000&amp;selectedHall=B" TargetMode="External"/><Relationship Id="rId425" Type="http://schemas.openxmlformats.org/officeDocument/2006/relationships/hyperlink" Target="https://ise2027.mapyourshow.com/8_0/exhview/?boothsizefrom=0&amp;boothsizeto=100000&amp;selectedHall=B" TargetMode="External"/><Relationship Id="rId632" Type="http://schemas.openxmlformats.org/officeDocument/2006/relationships/hyperlink" Target="https://ise2027.mapyourshow.com/8_0/exhview/?boothsizefrom=0&amp;boothsizeto=100000&amp;selectedHall=B" TargetMode="External"/><Relationship Id="rId1055" Type="http://schemas.openxmlformats.org/officeDocument/2006/relationships/hyperlink" Target="https://ise2027.mapyourshow.com/8_0/exhview/?boothsizefrom=0&amp;boothsizeto=100000&amp;selectedHall=B" TargetMode="External"/><Relationship Id="rId1262" Type="http://schemas.openxmlformats.org/officeDocument/2006/relationships/hyperlink" Target="https://ise2027.mapyourshow.com/8_0/exhview/?boothsizefrom=0&amp;boothsizeto=100000&amp;selectedHall=B" TargetMode="External"/><Relationship Id="rId2106" Type="http://schemas.openxmlformats.org/officeDocument/2006/relationships/hyperlink" Target="https://ise2027.mapyourshow.com/8_0/exhview/?boothsizefrom=0&amp;boothsizeto=100000&amp;selectedHall=B" TargetMode="External"/><Relationship Id="rId2313" Type="http://schemas.openxmlformats.org/officeDocument/2006/relationships/hyperlink" Target="https://ise2027.mapyourshow.com/8_0/exhview/?boothsizefrom=0&amp;boothsizeto=100000&amp;selectedHall=B" TargetMode="External"/><Relationship Id="rId2520" Type="http://schemas.openxmlformats.org/officeDocument/2006/relationships/hyperlink" Target="https://ise2027.mapyourshow.com/8_0/exhview/?boothsizefrom=0&amp;boothsizeto=100000&amp;selectedHall=B" TargetMode="External"/><Relationship Id="rId2758" Type="http://schemas.openxmlformats.org/officeDocument/2006/relationships/hyperlink" Target="https://ise2027.mapyourshow.com/8_0/exhview/?boothsizefrom=0&amp;boothsizeto=100000&amp;selectedHall=B" TargetMode="External"/><Relationship Id="rId2965" Type="http://schemas.openxmlformats.org/officeDocument/2006/relationships/hyperlink" Target="https://ise2027.mapyourshow.com/8_0/exhview/?boothsizefrom=0&amp;boothsizeto=100000&amp;selectedHall=B" TargetMode="External"/><Relationship Id="rId3809" Type="http://schemas.openxmlformats.org/officeDocument/2006/relationships/hyperlink" Target="https://ise2027.mapyourshow.com/8_0/exhview/?boothsizefrom=0&amp;boothsizeto=100000&amp;selectedHall=B" TargetMode="External"/><Relationship Id="rId5024" Type="http://schemas.openxmlformats.org/officeDocument/2006/relationships/hyperlink" Target="https://ise2027.mapyourshow.com/8_0/exhview/?boothsizefrom=0&amp;boothsizeto=100000&amp;selectedHall=B" TargetMode="External"/><Relationship Id="rId937" Type="http://schemas.openxmlformats.org/officeDocument/2006/relationships/hyperlink" Target="https://ise2027.mapyourshow.com/8_0/exhview/?boothsizefrom=0&amp;boothsizeto=100000&amp;selectedHall=B" TargetMode="External"/><Relationship Id="rId1122" Type="http://schemas.openxmlformats.org/officeDocument/2006/relationships/hyperlink" Target="https://ise2027.mapyourshow.com/8_0/exhview/?boothsizefrom=0&amp;boothsizeto=100000&amp;selectedHall=B" TargetMode="External"/><Relationship Id="rId1567" Type="http://schemas.openxmlformats.org/officeDocument/2006/relationships/hyperlink" Target="https://ise2027.mapyourshow.com/8_0/exhview/?boothsizefrom=0&amp;boothsizeto=100000&amp;selectedHall=B" TargetMode="External"/><Relationship Id="rId1774" Type="http://schemas.openxmlformats.org/officeDocument/2006/relationships/hyperlink" Target="https://ise2027.mapyourshow.com/8_0/exhview/?boothsizefrom=0&amp;boothsizeto=100000&amp;selectedHall=B" TargetMode="External"/><Relationship Id="rId1981" Type="http://schemas.openxmlformats.org/officeDocument/2006/relationships/hyperlink" Target="https://ise2027.mapyourshow.com/8_0/exhview/?boothsizefrom=0&amp;boothsizeto=100000&amp;selectedHall=B" TargetMode="External"/><Relationship Id="rId2618" Type="http://schemas.openxmlformats.org/officeDocument/2006/relationships/hyperlink" Target="https://ise2027.mapyourshow.com/8_0/exhview/?boothsizefrom=0&amp;boothsizeto=100000&amp;selectedHall=B" TargetMode="External"/><Relationship Id="rId2825" Type="http://schemas.openxmlformats.org/officeDocument/2006/relationships/hyperlink" Target="https://ise2027.mapyourshow.com/8_0/exhview/?boothsizefrom=0&amp;boothsizeto=100000&amp;selectedHall=B" TargetMode="External"/><Relationship Id="rId4180" Type="http://schemas.openxmlformats.org/officeDocument/2006/relationships/hyperlink" Target="https://ise2027.mapyourshow.com/8_0/exhview/?boothsizefrom=0&amp;boothsizeto=100000&amp;selectedHall=B" TargetMode="External"/><Relationship Id="rId4278" Type="http://schemas.openxmlformats.org/officeDocument/2006/relationships/hyperlink" Target="https://ise2027.mapyourshow.com/8_0/exhview/?boothsizefrom=0&amp;boothsizeto=100000&amp;selectedHall=B" TargetMode="External"/><Relationship Id="rId4485" Type="http://schemas.openxmlformats.org/officeDocument/2006/relationships/hyperlink" Target="https://ise2027.mapyourshow.com/8_0/exhview/?boothsizefrom=0&amp;boothsizeto=100000&amp;selectedHall=B" TargetMode="External"/><Relationship Id="rId66" Type="http://schemas.openxmlformats.org/officeDocument/2006/relationships/hyperlink" Target="https://ise2027.mapyourshow.com/8_0/exhview/?boothsizefrom=0&amp;boothsizeto=100000&amp;selectedHall=B" TargetMode="External"/><Relationship Id="rId1427" Type="http://schemas.openxmlformats.org/officeDocument/2006/relationships/hyperlink" Target="https://ise2027.mapyourshow.com/8_0/exhview/?boothsizefrom=0&amp;boothsizeto=100000&amp;selectedHall=B" TargetMode="External"/><Relationship Id="rId1634" Type="http://schemas.openxmlformats.org/officeDocument/2006/relationships/hyperlink" Target="https://ise2027.mapyourshow.com/8_0/exhview/?boothsizefrom=0&amp;boothsizeto=100000&amp;selectedHall=B" TargetMode="External"/><Relationship Id="rId1841" Type="http://schemas.openxmlformats.org/officeDocument/2006/relationships/hyperlink" Target="https://ise2027.mapyourshow.com/8_0/exhview/?boothsizefrom=0&amp;boothsizeto=100000&amp;selectedHall=B" TargetMode="External"/><Relationship Id="rId3087" Type="http://schemas.openxmlformats.org/officeDocument/2006/relationships/hyperlink" Target="https://ise2027.mapyourshow.com/8_0/exhview/?boothsizefrom=0&amp;boothsizeto=100000&amp;selectedHall=B" TargetMode="External"/><Relationship Id="rId3294" Type="http://schemas.openxmlformats.org/officeDocument/2006/relationships/hyperlink" Target="https://ise2027.mapyourshow.com/8_0/exhview/?boothsizefrom=0&amp;boothsizeto=100000&amp;selectedHall=B" TargetMode="External"/><Relationship Id="rId4040" Type="http://schemas.openxmlformats.org/officeDocument/2006/relationships/hyperlink" Target="https://ise2027.mapyourshow.com/8_0/exhview/?boothsizefrom=0&amp;boothsizeto=100000&amp;selectedHall=B" TargetMode="External"/><Relationship Id="rId4138" Type="http://schemas.openxmlformats.org/officeDocument/2006/relationships/hyperlink" Target="https://ise2027.mapyourshow.com/8_0/exhview/?boothsizefrom=0&amp;boothsizeto=100000&amp;selectedHall=B" TargetMode="External"/><Relationship Id="rId4345" Type="http://schemas.openxmlformats.org/officeDocument/2006/relationships/hyperlink" Target="https://ise2027.mapyourshow.com/8_0/exhview/?boothsizefrom=0&amp;boothsizeto=100000&amp;selectedHall=B" TargetMode="External"/><Relationship Id="rId4692" Type="http://schemas.openxmlformats.org/officeDocument/2006/relationships/hyperlink" Target="https://ise2027.mapyourshow.com/8_0/exhview/?boothsizefrom=0&amp;boothsizeto=100000&amp;selectedHall=B" TargetMode="External"/><Relationship Id="rId4997" Type="http://schemas.openxmlformats.org/officeDocument/2006/relationships/hyperlink" Target="https://ise2027.mapyourshow.com/8_0/exhview/?boothsizefrom=0&amp;boothsizeto=100000&amp;selectedHall=B" TargetMode="External"/><Relationship Id="rId1939" Type="http://schemas.openxmlformats.org/officeDocument/2006/relationships/hyperlink" Target="https://ise2027.mapyourshow.com/8_0/exhview/?boothsizefrom=0&amp;boothsizeto=100000&amp;selectedHall=B" TargetMode="External"/><Relationship Id="rId3599" Type="http://schemas.openxmlformats.org/officeDocument/2006/relationships/hyperlink" Target="https://ise2027.mapyourshow.com/8_0/exhview/?boothsizefrom=0&amp;boothsizeto=100000&amp;selectedHall=B" TargetMode="External"/><Relationship Id="rId4552" Type="http://schemas.openxmlformats.org/officeDocument/2006/relationships/hyperlink" Target="https://ise2027.mapyourshow.com/8_0/exhview/?boothsizefrom=0&amp;boothsizeto=100000&amp;selectedHall=B" TargetMode="External"/><Relationship Id="rId4857" Type="http://schemas.openxmlformats.org/officeDocument/2006/relationships/hyperlink" Target="https://ise2027.mapyourshow.com/8_0/exhview/?boothsizefrom=0&amp;boothsizeto=100000&amp;selectedHall=B" TargetMode="External"/><Relationship Id="rId1701" Type="http://schemas.openxmlformats.org/officeDocument/2006/relationships/hyperlink" Target="https://ise2027.mapyourshow.com/8_0/exhview/?boothsizefrom=0&amp;boothsizeto=100000&amp;selectedHall=B" TargetMode="External"/><Relationship Id="rId3154" Type="http://schemas.openxmlformats.org/officeDocument/2006/relationships/hyperlink" Target="https://ise2027.mapyourshow.com/8_0/exhview/?boothsizefrom=0&amp;boothsizeto=100000&amp;selectedHall=B" TargetMode="External"/><Relationship Id="rId3361" Type="http://schemas.openxmlformats.org/officeDocument/2006/relationships/hyperlink" Target="https://ise2027.mapyourshow.com/8_0/exhview/?boothsizefrom=0&amp;boothsizeto=100000&amp;selectedHall=B" TargetMode="External"/><Relationship Id="rId3459" Type="http://schemas.openxmlformats.org/officeDocument/2006/relationships/hyperlink" Target="https://ise2027.mapyourshow.com/8_0/exhview/?boothsizefrom=0&amp;boothsizeto=100000&amp;selectedHall=B" TargetMode="External"/><Relationship Id="rId3666" Type="http://schemas.openxmlformats.org/officeDocument/2006/relationships/hyperlink" Target="https://ise2027.mapyourshow.com/8_0/exhview/?boothsizefrom=0&amp;boothsizeto=100000&amp;selectedHall=B" TargetMode="External"/><Relationship Id="rId4205" Type="http://schemas.openxmlformats.org/officeDocument/2006/relationships/hyperlink" Target="https://ise2027.mapyourshow.com/8_0/exhview/?boothsizefrom=0&amp;boothsizeto=100000&amp;selectedHall=B" TargetMode="External"/><Relationship Id="rId4412" Type="http://schemas.openxmlformats.org/officeDocument/2006/relationships/hyperlink" Target="https://ise2027.mapyourshow.com/8_0/exhview/?boothsizefrom=0&amp;boothsizeto=100000&amp;selectedHall=B" TargetMode="External"/><Relationship Id="rId282" Type="http://schemas.openxmlformats.org/officeDocument/2006/relationships/hyperlink" Target="https://ise2027.mapyourshow.com/8_0/exhview/?boothsizefrom=0&amp;boothsizeto=100000&amp;selectedHall=B" TargetMode="External"/><Relationship Id="rId587" Type="http://schemas.openxmlformats.org/officeDocument/2006/relationships/hyperlink" Target="https://ise2027.mapyourshow.com/8_0/exhview/?boothsizefrom=0&amp;boothsizeto=100000&amp;selectedHall=B" TargetMode="External"/><Relationship Id="rId2170" Type="http://schemas.openxmlformats.org/officeDocument/2006/relationships/hyperlink" Target="https://ise2027.mapyourshow.com/8_0/exhview/?boothsizefrom=0&amp;boothsizeto=100000&amp;selectedHall=B" TargetMode="External"/><Relationship Id="rId2268" Type="http://schemas.openxmlformats.org/officeDocument/2006/relationships/hyperlink" Target="https://ise2027.mapyourshow.com/8_0/exhview/?boothsizefrom=0&amp;boothsizeto=100000&amp;selectedHall=B" TargetMode="External"/><Relationship Id="rId3014" Type="http://schemas.openxmlformats.org/officeDocument/2006/relationships/hyperlink" Target="https://ise2027.mapyourshow.com/8_0/exhview/?boothsizefrom=0&amp;boothsizeto=100000&amp;selectedHall=B" TargetMode="External"/><Relationship Id="rId3221" Type="http://schemas.openxmlformats.org/officeDocument/2006/relationships/hyperlink" Target="https://ise2027.mapyourshow.com/8_0/exhview/?boothsizefrom=0&amp;boothsizeto=100000&amp;selectedHall=B" TargetMode="External"/><Relationship Id="rId3319" Type="http://schemas.openxmlformats.org/officeDocument/2006/relationships/hyperlink" Target="https://ise2027.mapyourshow.com/8_0/exhview/?boothsizefrom=0&amp;boothsizeto=100000&amp;selectedHall=B" TargetMode="External"/><Relationship Id="rId3873" Type="http://schemas.openxmlformats.org/officeDocument/2006/relationships/hyperlink" Target="https://ise2027.mapyourshow.com/8_0/exhview/?boothsizefrom=0&amp;boothsizeto=100000&amp;selectedHall=B" TargetMode="External"/><Relationship Id="rId4717" Type="http://schemas.openxmlformats.org/officeDocument/2006/relationships/hyperlink" Target="https://ise2027.mapyourshow.com/8_0/exhview/?boothsizefrom=0&amp;boothsizeto=100000&amp;selectedHall=B" TargetMode="External"/><Relationship Id="rId4924" Type="http://schemas.openxmlformats.org/officeDocument/2006/relationships/hyperlink" Target="https://ise2027.mapyourshow.com/8_0/exhview/?boothsizefrom=0&amp;boothsizeto=100000&amp;selectedHall=B" TargetMode="External"/><Relationship Id="rId8" Type="http://schemas.openxmlformats.org/officeDocument/2006/relationships/hyperlink" Target="https://ise2027.mapyourshow.com/8_0/exhview/?boothsizefrom=0&amp;boothsizeto=100000&amp;selectedHall=B" TargetMode="External"/><Relationship Id="rId142" Type="http://schemas.openxmlformats.org/officeDocument/2006/relationships/hyperlink" Target="https://ise2027.mapyourshow.com/8_0/exhview/?boothsizefrom=0&amp;boothsizeto=100000&amp;selectedHall=B" TargetMode="External"/><Relationship Id="rId447" Type="http://schemas.openxmlformats.org/officeDocument/2006/relationships/hyperlink" Target="https://ise2027.mapyourshow.com/8_0/exhview/?boothsizefrom=0&amp;boothsizeto=100000&amp;selectedHall=B" TargetMode="External"/><Relationship Id="rId794" Type="http://schemas.openxmlformats.org/officeDocument/2006/relationships/hyperlink" Target="https://ise2027.mapyourshow.com/8_0/exhview/?boothsizefrom=0&amp;boothsizeto=100000&amp;selectedHall=B" TargetMode="External"/><Relationship Id="rId1077" Type="http://schemas.openxmlformats.org/officeDocument/2006/relationships/hyperlink" Target="https://ise2027.mapyourshow.com/8_0/exhview/?boothsizefrom=0&amp;boothsizeto=100000&amp;selectedHall=B" TargetMode="External"/><Relationship Id="rId2030" Type="http://schemas.openxmlformats.org/officeDocument/2006/relationships/hyperlink" Target="https://ise2027.mapyourshow.com/8_0/exhview/?boothsizefrom=0&amp;boothsizeto=100000&amp;selectedHall=B" TargetMode="External"/><Relationship Id="rId2128" Type="http://schemas.openxmlformats.org/officeDocument/2006/relationships/hyperlink" Target="https://ise2027.mapyourshow.com/8_0/exhview/?boothsizefrom=0&amp;boothsizeto=100000&amp;selectedHall=B" TargetMode="External"/><Relationship Id="rId2475" Type="http://schemas.openxmlformats.org/officeDocument/2006/relationships/hyperlink" Target="https://ise2027.mapyourshow.com/8_0/exhview/?boothsizefrom=0&amp;boothsizeto=100000&amp;selectedHall=B" TargetMode="External"/><Relationship Id="rId2682" Type="http://schemas.openxmlformats.org/officeDocument/2006/relationships/hyperlink" Target="https://ise2027.mapyourshow.com/8_0/exhview/?boothsizefrom=0&amp;boothsizeto=100000&amp;selectedHall=B" TargetMode="External"/><Relationship Id="rId2987" Type="http://schemas.openxmlformats.org/officeDocument/2006/relationships/hyperlink" Target="https://ise2027.mapyourshow.com/8_0/exhview/?boothsizefrom=0&amp;boothsizeto=100000&amp;selectedHall=B" TargetMode="External"/><Relationship Id="rId3526" Type="http://schemas.openxmlformats.org/officeDocument/2006/relationships/hyperlink" Target="https://ise2027.mapyourshow.com/8_0/exhview/?boothsizefrom=0&amp;boothsizeto=100000&amp;selectedHall=B" TargetMode="External"/><Relationship Id="rId3733" Type="http://schemas.openxmlformats.org/officeDocument/2006/relationships/hyperlink" Target="https://ise2027.mapyourshow.com/8_0/exhview/?boothsizefrom=0&amp;boothsizeto=100000&amp;selectedHall=B" TargetMode="External"/><Relationship Id="rId3940" Type="http://schemas.openxmlformats.org/officeDocument/2006/relationships/hyperlink" Target="https://ise2027.mapyourshow.com/8_0/exhview/?boothsizefrom=0&amp;boothsizeto=100000&amp;selectedHall=B" TargetMode="External"/><Relationship Id="rId654" Type="http://schemas.openxmlformats.org/officeDocument/2006/relationships/hyperlink" Target="https://ise2027.mapyourshow.com/8_0/exhview/?boothsizefrom=0&amp;boothsizeto=100000&amp;selectedHall=B" TargetMode="External"/><Relationship Id="rId861" Type="http://schemas.openxmlformats.org/officeDocument/2006/relationships/hyperlink" Target="https://ise2027.mapyourshow.com/8_0/exhview/?boothsizefrom=0&amp;boothsizeto=100000&amp;selectedHall=B" TargetMode="External"/><Relationship Id="rId959" Type="http://schemas.openxmlformats.org/officeDocument/2006/relationships/hyperlink" Target="https://ise2027.mapyourshow.com/8_0/exhview/?boothsizefrom=0&amp;boothsizeto=100000&amp;selectedHall=B" TargetMode="External"/><Relationship Id="rId1284" Type="http://schemas.openxmlformats.org/officeDocument/2006/relationships/hyperlink" Target="https://ise2027.mapyourshow.com/8_0/exhview/?boothsizefrom=0&amp;boothsizeto=100000&amp;selectedHall=B" TargetMode="External"/><Relationship Id="rId1491" Type="http://schemas.openxmlformats.org/officeDocument/2006/relationships/hyperlink" Target="https://ise2027.mapyourshow.com/8_0/exhview/?boothsizefrom=0&amp;boothsizeto=100000&amp;selectedHall=B" TargetMode="External"/><Relationship Id="rId1589" Type="http://schemas.openxmlformats.org/officeDocument/2006/relationships/hyperlink" Target="https://ise2027.mapyourshow.com/8_0/exhview/?boothsizefrom=0&amp;boothsizeto=100000&amp;selectedHall=B" TargetMode="External"/><Relationship Id="rId2335" Type="http://schemas.openxmlformats.org/officeDocument/2006/relationships/hyperlink" Target="https://ise2027.mapyourshow.com/8_0/exhview/?boothsizefrom=0&amp;boothsizeto=100000&amp;selectedHall=B" TargetMode="External"/><Relationship Id="rId2542" Type="http://schemas.openxmlformats.org/officeDocument/2006/relationships/hyperlink" Target="https://ise2027.mapyourshow.com/8_0/exhview/?boothsizefrom=0&amp;boothsizeto=100000&amp;selectedHall=B" TargetMode="External"/><Relationship Id="rId3800" Type="http://schemas.openxmlformats.org/officeDocument/2006/relationships/hyperlink" Target="https://ise2027.mapyourshow.com/8_0/exhview/?boothsizefrom=0&amp;boothsizeto=100000&amp;selectedHall=B" TargetMode="External"/><Relationship Id="rId5046" Type="http://schemas.openxmlformats.org/officeDocument/2006/relationships/hyperlink" Target="https://ise2027.mapyourshow.com/8_0/exhview/?boothsizefrom=0&amp;boothsizeto=100000&amp;selectedHall=B" TargetMode="External"/><Relationship Id="rId307" Type="http://schemas.openxmlformats.org/officeDocument/2006/relationships/hyperlink" Target="https://ise2027.mapyourshow.com/8_0/exhview/?boothsizefrom=0&amp;boothsizeto=100000&amp;selectedHall=B" TargetMode="External"/><Relationship Id="rId514" Type="http://schemas.openxmlformats.org/officeDocument/2006/relationships/hyperlink" Target="https://ise2027.mapyourshow.com/8_0/exhview/?boothsizefrom=0&amp;boothsizeto=100000&amp;selectedHall=B" TargetMode="External"/><Relationship Id="rId721" Type="http://schemas.openxmlformats.org/officeDocument/2006/relationships/hyperlink" Target="https://ise2027.mapyourshow.com/8_0/exhview/?boothsizefrom=0&amp;boothsizeto=100000&amp;selectedHall=B" TargetMode="External"/><Relationship Id="rId1144" Type="http://schemas.openxmlformats.org/officeDocument/2006/relationships/hyperlink" Target="https://ise2027.mapyourshow.com/8_0/exhview/?boothsizefrom=0&amp;boothsizeto=100000&amp;selectedHall=B" TargetMode="External"/><Relationship Id="rId1351" Type="http://schemas.openxmlformats.org/officeDocument/2006/relationships/hyperlink" Target="https://ise2027.mapyourshow.com/8_0/exhview/?boothsizefrom=0&amp;boothsizeto=100000&amp;selectedHall=B" TargetMode="External"/><Relationship Id="rId1449" Type="http://schemas.openxmlformats.org/officeDocument/2006/relationships/hyperlink" Target="https://ise2027.mapyourshow.com/8_0/exhview/?boothsizefrom=0&amp;boothsizeto=100000&amp;selectedHall=B" TargetMode="External"/><Relationship Id="rId1796" Type="http://schemas.openxmlformats.org/officeDocument/2006/relationships/hyperlink" Target="https://ise2027.mapyourshow.com/8_0/exhview/?boothsizefrom=0&amp;boothsizeto=100000&amp;selectedHall=B" TargetMode="External"/><Relationship Id="rId2402" Type="http://schemas.openxmlformats.org/officeDocument/2006/relationships/hyperlink" Target="https://ise2027.mapyourshow.com/8_0/exhview/?boothsizefrom=0&amp;boothsizeto=100000&amp;selectedHall=B" TargetMode="External"/><Relationship Id="rId2847" Type="http://schemas.openxmlformats.org/officeDocument/2006/relationships/hyperlink" Target="https://ise2027.mapyourshow.com/8_0/exhview/?boothsizefrom=0&amp;boothsizeto=100000&amp;selectedHall=B" TargetMode="External"/><Relationship Id="rId4062" Type="http://schemas.openxmlformats.org/officeDocument/2006/relationships/hyperlink" Target="https://ise2027.mapyourshow.com/8_0/exhview/?boothsizefrom=0&amp;boothsizeto=100000&amp;selectedHall=B" TargetMode="External"/><Relationship Id="rId5113" Type="http://schemas.openxmlformats.org/officeDocument/2006/relationships/hyperlink" Target="https://ise2027.mapyourshow.com/8_0/exhview/?boothsizefrom=0&amp;boothsizeto=100000&amp;selectedHall=B" TargetMode="External"/><Relationship Id="rId88" Type="http://schemas.openxmlformats.org/officeDocument/2006/relationships/hyperlink" Target="https://ise2027.mapyourshow.com/8_0/exhview/?boothsizefrom=0&amp;boothsizeto=100000&amp;selectedHall=B" TargetMode="External"/><Relationship Id="rId819" Type="http://schemas.openxmlformats.org/officeDocument/2006/relationships/hyperlink" Target="https://ise2027.mapyourshow.com/8_0/exhview/?boothsizefrom=0&amp;boothsizeto=100000&amp;selectedHall=B" TargetMode="External"/><Relationship Id="rId1004" Type="http://schemas.openxmlformats.org/officeDocument/2006/relationships/hyperlink" Target="https://ise2027.mapyourshow.com/8_0/exhview/?boothsizefrom=0&amp;boothsizeto=100000&amp;selectedHall=B" TargetMode="External"/><Relationship Id="rId1211" Type="http://schemas.openxmlformats.org/officeDocument/2006/relationships/hyperlink" Target="https://ise2027.mapyourshow.com/8_0/exhview/?boothsizefrom=0&amp;boothsizeto=100000&amp;selectedHall=B" TargetMode="External"/><Relationship Id="rId1656" Type="http://schemas.openxmlformats.org/officeDocument/2006/relationships/hyperlink" Target="https://ise2027.mapyourshow.com/8_0/exhview/?boothsizefrom=0&amp;boothsizeto=100000&amp;selectedHall=B" TargetMode="External"/><Relationship Id="rId1863" Type="http://schemas.openxmlformats.org/officeDocument/2006/relationships/hyperlink" Target="https://ise2027.mapyourshow.com/8_0/exhview/?boothsizefrom=0&amp;boothsizeto=100000&amp;selectedHall=B" TargetMode="External"/><Relationship Id="rId2707" Type="http://schemas.openxmlformats.org/officeDocument/2006/relationships/hyperlink" Target="https://ise2027.mapyourshow.com/8_0/exhview/?boothsizefrom=0&amp;boothsizeto=100000&amp;selectedHall=B" TargetMode="External"/><Relationship Id="rId2914" Type="http://schemas.openxmlformats.org/officeDocument/2006/relationships/hyperlink" Target="https://ise2027.mapyourshow.com/8_0/exhview/?boothsizefrom=0&amp;boothsizeto=100000&amp;selectedHall=B" TargetMode="External"/><Relationship Id="rId4367" Type="http://schemas.openxmlformats.org/officeDocument/2006/relationships/hyperlink" Target="https://ise2027.mapyourshow.com/8_0/exhview/?boothsizefrom=0&amp;boothsizeto=100000&amp;selectedHall=B" TargetMode="External"/><Relationship Id="rId4574" Type="http://schemas.openxmlformats.org/officeDocument/2006/relationships/hyperlink" Target="https://ise2027.mapyourshow.com/8_0/exhview/?boothsizefrom=0&amp;boothsizeto=100000&amp;selectedHall=B" TargetMode="External"/><Relationship Id="rId4781" Type="http://schemas.openxmlformats.org/officeDocument/2006/relationships/hyperlink" Target="https://ise2027.mapyourshow.com/8_0/exhview/?boothsizefrom=0&amp;boothsizeto=100000&amp;selectedHall=B" TargetMode="External"/><Relationship Id="rId1309" Type="http://schemas.openxmlformats.org/officeDocument/2006/relationships/hyperlink" Target="https://ise2027.mapyourshow.com/8_0/exhview/?boothsizefrom=0&amp;boothsizeto=100000&amp;selectedHall=B" TargetMode="External"/><Relationship Id="rId1516" Type="http://schemas.openxmlformats.org/officeDocument/2006/relationships/hyperlink" Target="https://ise2027.mapyourshow.com/8_0/exhview/?boothsizefrom=0&amp;boothsizeto=100000&amp;selectedHall=B" TargetMode="External"/><Relationship Id="rId1723" Type="http://schemas.openxmlformats.org/officeDocument/2006/relationships/hyperlink" Target="https://ise2027.mapyourshow.com/8_0/exhview/?boothsizefrom=0&amp;boothsizeto=100000&amp;selectedHall=B" TargetMode="External"/><Relationship Id="rId1930" Type="http://schemas.openxmlformats.org/officeDocument/2006/relationships/hyperlink" Target="https://ise2027.mapyourshow.com/8_0/exhview/?boothsizefrom=0&amp;boothsizeto=100000&amp;selectedHall=B" TargetMode="External"/><Relationship Id="rId3176" Type="http://schemas.openxmlformats.org/officeDocument/2006/relationships/hyperlink" Target="https://ise2027.mapyourshow.com/8_0/exhview/?boothsizefrom=0&amp;boothsizeto=100000&amp;selectedHall=B" TargetMode="External"/><Relationship Id="rId3383" Type="http://schemas.openxmlformats.org/officeDocument/2006/relationships/hyperlink" Target="https://ise2027.mapyourshow.com/8_0/exhview/?boothsizefrom=0&amp;boothsizeto=100000&amp;selectedHall=B" TargetMode="External"/><Relationship Id="rId3590" Type="http://schemas.openxmlformats.org/officeDocument/2006/relationships/hyperlink" Target="https://ise2027.mapyourshow.com/8_0/exhview/?boothsizefrom=0&amp;boothsizeto=100000&amp;selectedHall=B" TargetMode="External"/><Relationship Id="rId4227" Type="http://schemas.openxmlformats.org/officeDocument/2006/relationships/hyperlink" Target="https://ise2027.mapyourshow.com/8_0/exhview/?boothsizefrom=0&amp;boothsizeto=100000&amp;selectedHall=B" TargetMode="External"/><Relationship Id="rId4434" Type="http://schemas.openxmlformats.org/officeDocument/2006/relationships/hyperlink" Target="https://ise2027.mapyourshow.com/8_0/exhview/?boothsizefrom=0&amp;boothsizeto=100000&amp;selectedHall=B" TargetMode="External"/><Relationship Id="rId4879" Type="http://schemas.openxmlformats.org/officeDocument/2006/relationships/hyperlink" Target="https://ise2027.mapyourshow.com/8_0/exhview/?boothsizefrom=0&amp;boothsizeto=100000&amp;selectedHall=B" TargetMode="External"/><Relationship Id="rId15" Type="http://schemas.openxmlformats.org/officeDocument/2006/relationships/hyperlink" Target="https://ise2027.mapyourshow.com/8_0/exhview/?boothsizefrom=0&amp;boothsizeto=100000&amp;selectedHall=B" TargetMode="External"/><Relationship Id="rId2192" Type="http://schemas.openxmlformats.org/officeDocument/2006/relationships/hyperlink" Target="https://ise2027.mapyourshow.com/8_0/exhview/?boothsizefrom=0&amp;boothsizeto=100000&amp;selectedHall=B" TargetMode="External"/><Relationship Id="rId3036" Type="http://schemas.openxmlformats.org/officeDocument/2006/relationships/hyperlink" Target="https://ise2027.mapyourshow.com/8_0/exhview/?boothsizefrom=0&amp;boothsizeto=100000&amp;selectedHall=B" TargetMode="External"/><Relationship Id="rId3243" Type="http://schemas.openxmlformats.org/officeDocument/2006/relationships/hyperlink" Target="https://ise2027.mapyourshow.com/8_0/exhview/?boothsizefrom=0&amp;boothsizeto=100000&amp;selectedHall=B" TargetMode="External"/><Relationship Id="rId3688" Type="http://schemas.openxmlformats.org/officeDocument/2006/relationships/hyperlink" Target="https://ise2027.mapyourshow.com/8_0/exhview/?boothsizefrom=0&amp;boothsizeto=100000&amp;selectedHall=B" TargetMode="External"/><Relationship Id="rId3895" Type="http://schemas.openxmlformats.org/officeDocument/2006/relationships/hyperlink" Target="https://ise2027.mapyourshow.com/8_0/exhview/?boothsizefrom=0&amp;boothsizeto=100000&amp;selectedHall=B" TargetMode="External"/><Relationship Id="rId4641" Type="http://schemas.openxmlformats.org/officeDocument/2006/relationships/hyperlink" Target="https://ise2027.mapyourshow.com/8_0/exhview/?boothsizefrom=0&amp;boothsizeto=100000&amp;selectedHall=B" TargetMode="External"/><Relationship Id="rId4739" Type="http://schemas.openxmlformats.org/officeDocument/2006/relationships/hyperlink" Target="https://ise2027.mapyourshow.com/8_0/exhview/?boothsizefrom=0&amp;boothsizeto=100000&amp;selectedHall=B" TargetMode="External"/><Relationship Id="rId4946" Type="http://schemas.openxmlformats.org/officeDocument/2006/relationships/hyperlink" Target="https://ise2027.mapyourshow.com/8_0/exhview/?boothsizefrom=0&amp;boothsizeto=100000&amp;selectedHall=B" TargetMode="External"/><Relationship Id="rId164" Type="http://schemas.openxmlformats.org/officeDocument/2006/relationships/hyperlink" Target="https://ise2027.mapyourshow.com/8_0/exhview/?boothsizefrom=0&amp;boothsizeto=100000&amp;selectedHall=B" TargetMode="External"/><Relationship Id="rId371" Type="http://schemas.openxmlformats.org/officeDocument/2006/relationships/hyperlink" Target="https://ise2027.mapyourshow.com/8_0/exhview/?boothsizefrom=0&amp;boothsizeto=100000&amp;selectedHall=B" TargetMode="External"/><Relationship Id="rId2052" Type="http://schemas.openxmlformats.org/officeDocument/2006/relationships/hyperlink" Target="https://ise2027.mapyourshow.com/8_0/exhview/?boothsizefrom=0&amp;boothsizeto=100000&amp;selectedHall=B" TargetMode="External"/><Relationship Id="rId2497" Type="http://schemas.openxmlformats.org/officeDocument/2006/relationships/hyperlink" Target="https://ise2027.mapyourshow.com/8_0/exhview/?boothsizefrom=0&amp;boothsizeto=100000&amp;selectedHall=B" TargetMode="External"/><Relationship Id="rId3450" Type="http://schemas.openxmlformats.org/officeDocument/2006/relationships/hyperlink" Target="https://ise2027.mapyourshow.com/8_0/exhview/?boothsizefrom=0&amp;boothsizeto=100000&amp;selectedHall=B" TargetMode="External"/><Relationship Id="rId3548" Type="http://schemas.openxmlformats.org/officeDocument/2006/relationships/hyperlink" Target="https://ise2027.mapyourshow.com/8_0/exhview/?boothsizefrom=0&amp;boothsizeto=100000&amp;selectedHall=B" TargetMode="External"/><Relationship Id="rId3755" Type="http://schemas.openxmlformats.org/officeDocument/2006/relationships/hyperlink" Target="https://ise2027.mapyourshow.com/8_0/exhview/?boothsizefrom=0&amp;boothsizeto=100000&amp;selectedHall=B" TargetMode="External"/><Relationship Id="rId4501" Type="http://schemas.openxmlformats.org/officeDocument/2006/relationships/hyperlink" Target="https://ise2027.mapyourshow.com/8_0/exhview/?boothsizefrom=0&amp;boothsizeto=100000&amp;selectedHall=B" TargetMode="External"/><Relationship Id="rId4806" Type="http://schemas.openxmlformats.org/officeDocument/2006/relationships/hyperlink" Target="https://ise2027.mapyourshow.com/8_0/exhview/?boothsizefrom=0&amp;boothsizeto=100000&amp;selectedHall=B" TargetMode="External"/><Relationship Id="rId469" Type="http://schemas.openxmlformats.org/officeDocument/2006/relationships/hyperlink" Target="https://ise2027.mapyourshow.com/8_0/exhview/?boothsizefrom=0&amp;boothsizeto=100000&amp;selectedHall=B" TargetMode="External"/><Relationship Id="rId676" Type="http://schemas.openxmlformats.org/officeDocument/2006/relationships/hyperlink" Target="https://ise2027.mapyourshow.com/8_0/exhview/?boothsizefrom=0&amp;boothsizeto=100000&amp;selectedHall=B" TargetMode="External"/><Relationship Id="rId883" Type="http://schemas.openxmlformats.org/officeDocument/2006/relationships/hyperlink" Target="https://ise2027.mapyourshow.com/8_0/exhview/?boothsizefrom=0&amp;boothsizeto=100000&amp;selectedHall=B" TargetMode="External"/><Relationship Id="rId1099" Type="http://schemas.openxmlformats.org/officeDocument/2006/relationships/hyperlink" Target="https://ise2027.mapyourshow.com/8_0/exhview/?boothsizefrom=0&amp;boothsizeto=100000&amp;selectedHall=B" TargetMode="External"/><Relationship Id="rId2357" Type="http://schemas.openxmlformats.org/officeDocument/2006/relationships/hyperlink" Target="https://ise2027.mapyourshow.com/8_0/exhview/?boothsizefrom=0&amp;boothsizeto=100000&amp;selectedHall=B" TargetMode="External"/><Relationship Id="rId2564" Type="http://schemas.openxmlformats.org/officeDocument/2006/relationships/hyperlink" Target="https://ise2027.mapyourshow.com/8_0/exhview/?boothsizefrom=0&amp;boothsizeto=100000&amp;selectedHall=B" TargetMode="External"/><Relationship Id="rId3103" Type="http://schemas.openxmlformats.org/officeDocument/2006/relationships/hyperlink" Target="https://ise2027.mapyourshow.com/8_0/exhview/?boothsizefrom=0&amp;boothsizeto=100000&amp;selectedHall=B" TargetMode="External"/><Relationship Id="rId3310" Type="http://schemas.openxmlformats.org/officeDocument/2006/relationships/hyperlink" Target="https://ise2027.mapyourshow.com/8_0/exhview/?boothsizefrom=0&amp;boothsizeto=100000&amp;selectedHall=B" TargetMode="External"/><Relationship Id="rId3408" Type="http://schemas.openxmlformats.org/officeDocument/2006/relationships/hyperlink" Target="https://ise2027.mapyourshow.com/8_0/exhview/?boothsizefrom=0&amp;boothsizeto=100000&amp;selectedHall=B" TargetMode="External"/><Relationship Id="rId3615" Type="http://schemas.openxmlformats.org/officeDocument/2006/relationships/hyperlink" Target="https://ise2027.mapyourshow.com/8_0/exhview/?boothsizefrom=0&amp;boothsizeto=100000&amp;selectedHall=B" TargetMode="External"/><Relationship Id="rId3962" Type="http://schemas.openxmlformats.org/officeDocument/2006/relationships/hyperlink" Target="https://ise2027.mapyourshow.com/8_0/exhview/?boothsizefrom=0&amp;boothsizeto=100000&amp;selectedHall=B" TargetMode="External"/><Relationship Id="rId5068" Type="http://schemas.openxmlformats.org/officeDocument/2006/relationships/hyperlink" Target="https://ise2027.mapyourshow.com/8_0/exhview/?boothsizefrom=0&amp;boothsizeto=100000&amp;selectedHall=B" TargetMode="External"/><Relationship Id="rId231" Type="http://schemas.openxmlformats.org/officeDocument/2006/relationships/hyperlink" Target="https://ise2027.mapyourshow.com/8_0/exhview/?boothsizefrom=0&amp;boothsizeto=100000&amp;selectedHall=B" TargetMode="External"/><Relationship Id="rId329" Type="http://schemas.openxmlformats.org/officeDocument/2006/relationships/hyperlink" Target="https://ise2027.mapyourshow.com/8_0/exhview/?boothsizefrom=0&amp;boothsizeto=100000&amp;selectedHall=B" TargetMode="External"/><Relationship Id="rId536" Type="http://schemas.openxmlformats.org/officeDocument/2006/relationships/hyperlink" Target="https://ise2027.mapyourshow.com/8_0/exhview/?boothsizefrom=0&amp;boothsizeto=100000&amp;selectedHall=B" TargetMode="External"/><Relationship Id="rId1166" Type="http://schemas.openxmlformats.org/officeDocument/2006/relationships/hyperlink" Target="https://ise2027.mapyourshow.com/8_0/exhview/?boothsizefrom=0&amp;boothsizeto=100000&amp;selectedHall=B" TargetMode="External"/><Relationship Id="rId1373" Type="http://schemas.openxmlformats.org/officeDocument/2006/relationships/hyperlink" Target="https://ise2027.mapyourshow.com/8_0/exhview/?boothsizefrom=0&amp;boothsizeto=100000&amp;selectedHall=B" TargetMode="External"/><Relationship Id="rId2217" Type="http://schemas.openxmlformats.org/officeDocument/2006/relationships/hyperlink" Target="https://ise2027.mapyourshow.com/8_0/exhview/?boothsizefrom=0&amp;boothsizeto=100000&amp;selectedHall=B" TargetMode="External"/><Relationship Id="rId2771" Type="http://schemas.openxmlformats.org/officeDocument/2006/relationships/hyperlink" Target="https://ise2027.mapyourshow.com/8_0/exhview/?boothsizefrom=0&amp;boothsizeto=100000&amp;selectedHall=B" TargetMode="External"/><Relationship Id="rId2869" Type="http://schemas.openxmlformats.org/officeDocument/2006/relationships/hyperlink" Target="https://ise2027.mapyourshow.com/8_0/exhview/?boothsizefrom=0&amp;boothsizeto=100000&amp;selectedHall=B" TargetMode="External"/><Relationship Id="rId3822" Type="http://schemas.openxmlformats.org/officeDocument/2006/relationships/hyperlink" Target="https://ise2027.mapyourshow.com/8_0/exhview/?boothsizefrom=0&amp;boothsizeto=100000&amp;selectedHall=B" TargetMode="External"/><Relationship Id="rId743" Type="http://schemas.openxmlformats.org/officeDocument/2006/relationships/hyperlink" Target="https://ise2027.mapyourshow.com/8_0/exhview/?boothsizefrom=0&amp;boothsizeto=100000&amp;selectedHall=B" TargetMode="External"/><Relationship Id="rId950" Type="http://schemas.openxmlformats.org/officeDocument/2006/relationships/hyperlink" Target="https://ise2027.mapyourshow.com/8_0/exhview/?boothsizefrom=0&amp;boothsizeto=100000&amp;selectedHall=B" TargetMode="External"/><Relationship Id="rId1026" Type="http://schemas.openxmlformats.org/officeDocument/2006/relationships/hyperlink" Target="https://ise2027.mapyourshow.com/8_0/exhview/?boothsizefrom=0&amp;boothsizeto=100000&amp;selectedHall=B" TargetMode="External"/><Relationship Id="rId1580" Type="http://schemas.openxmlformats.org/officeDocument/2006/relationships/hyperlink" Target="https://ise2027.mapyourshow.com/8_0/exhview/?boothsizefrom=0&amp;boothsizeto=100000&amp;selectedHall=B" TargetMode="External"/><Relationship Id="rId1678" Type="http://schemas.openxmlformats.org/officeDocument/2006/relationships/hyperlink" Target="https://ise2027.mapyourshow.com/8_0/exhview/?boothsizefrom=0&amp;boothsizeto=100000&amp;selectedHall=B" TargetMode="External"/><Relationship Id="rId1885" Type="http://schemas.openxmlformats.org/officeDocument/2006/relationships/hyperlink" Target="https://ise2027.mapyourshow.com/8_0/exhview/?boothsizefrom=0&amp;boothsizeto=100000&amp;selectedHall=B" TargetMode="External"/><Relationship Id="rId2424" Type="http://schemas.openxmlformats.org/officeDocument/2006/relationships/hyperlink" Target="https://ise2027.mapyourshow.com/8_0/exhview/?boothsizefrom=0&amp;boothsizeto=100000&amp;selectedHall=B" TargetMode="External"/><Relationship Id="rId2631" Type="http://schemas.openxmlformats.org/officeDocument/2006/relationships/hyperlink" Target="https://ise2027.mapyourshow.com/8_0/exhview/?boothsizefrom=0&amp;boothsizeto=100000&amp;selectedHall=B" TargetMode="External"/><Relationship Id="rId2729" Type="http://schemas.openxmlformats.org/officeDocument/2006/relationships/hyperlink" Target="https://ise2027.mapyourshow.com/8_0/exhview/?boothsizefrom=0&amp;boothsizeto=100000&amp;selectedHall=B" TargetMode="External"/><Relationship Id="rId2936" Type="http://schemas.openxmlformats.org/officeDocument/2006/relationships/hyperlink" Target="https://ise2027.mapyourshow.com/8_0/exhview/?boothsizefrom=0&amp;boothsizeto=100000&amp;selectedHall=B" TargetMode="External"/><Relationship Id="rId4084" Type="http://schemas.openxmlformats.org/officeDocument/2006/relationships/hyperlink" Target="https://ise2027.mapyourshow.com/8_0/exhview/?boothsizefrom=0&amp;boothsizeto=100000&amp;selectedHall=B" TargetMode="External"/><Relationship Id="rId4291" Type="http://schemas.openxmlformats.org/officeDocument/2006/relationships/hyperlink" Target="https://ise2027.mapyourshow.com/8_0/exhview/?boothsizefrom=0&amp;boothsizeto=100000&amp;selectedHall=B" TargetMode="External"/><Relationship Id="rId4389" Type="http://schemas.openxmlformats.org/officeDocument/2006/relationships/hyperlink" Target="https://ise2027.mapyourshow.com/8_0/exhview/?boothsizefrom=0&amp;boothsizeto=100000&amp;selectedHall=B" TargetMode="External"/><Relationship Id="rId5135" Type="http://schemas.openxmlformats.org/officeDocument/2006/relationships/hyperlink" Target="https://ise2027.mapyourshow.com/8_0/exhview/?boothsizefrom=0&amp;boothsizeto=100000&amp;selectedHall=B" TargetMode="External"/><Relationship Id="rId603" Type="http://schemas.openxmlformats.org/officeDocument/2006/relationships/hyperlink" Target="https://ise2027.mapyourshow.com/8_0/exhview/?boothsizefrom=0&amp;boothsizeto=100000&amp;selectedHall=B" TargetMode="External"/><Relationship Id="rId810" Type="http://schemas.openxmlformats.org/officeDocument/2006/relationships/hyperlink" Target="https://ise2027.mapyourshow.com/8_0/exhview/?boothsizefrom=0&amp;boothsizeto=100000&amp;selectedHall=B" TargetMode="External"/><Relationship Id="rId908" Type="http://schemas.openxmlformats.org/officeDocument/2006/relationships/hyperlink" Target="https://ise2027.mapyourshow.com/8_0/exhview/?boothsizefrom=0&amp;boothsizeto=100000&amp;selectedHall=B" TargetMode="External"/><Relationship Id="rId1233" Type="http://schemas.openxmlformats.org/officeDocument/2006/relationships/hyperlink" Target="https://ise2027.mapyourshow.com/8_0/exhview/?boothsizefrom=0&amp;boothsizeto=100000&amp;selectedHall=B" TargetMode="External"/><Relationship Id="rId1440" Type="http://schemas.openxmlformats.org/officeDocument/2006/relationships/hyperlink" Target="https://ise2027.mapyourshow.com/8_0/exhview/?boothsizefrom=0&amp;boothsizeto=100000&amp;selectedHall=B" TargetMode="External"/><Relationship Id="rId1538" Type="http://schemas.openxmlformats.org/officeDocument/2006/relationships/hyperlink" Target="https://ise2027.mapyourshow.com/8_0/exhview/?boothsizefrom=0&amp;boothsizeto=100000&amp;selectedHall=B" TargetMode="External"/><Relationship Id="rId4151" Type="http://schemas.openxmlformats.org/officeDocument/2006/relationships/hyperlink" Target="https://ise2027.mapyourshow.com/8_0/exhview/?boothsizefrom=0&amp;boothsizeto=100000&amp;selectedHall=B" TargetMode="External"/><Relationship Id="rId4596" Type="http://schemas.openxmlformats.org/officeDocument/2006/relationships/hyperlink" Target="https://ise2027.mapyourshow.com/8_0/exhview/?boothsizefrom=0&amp;boothsizeto=100000&amp;selectedHall=B" TargetMode="External"/><Relationship Id="rId1300" Type="http://schemas.openxmlformats.org/officeDocument/2006/relationships/hyperlink" Target="https://ise2027.mapyourshow.com/8_0/exhview/?boothsizefrom=0&amp;boothsizeto=100000&amp;selectedHall=B" TargetMode="External"/><Relationship Id="rId1745" Type="http://schemas.openxmlformats.org/officeDocument/2006/relationships/hyperlink" Target="https://ise2027.mapyourshow.com/8_0/exhview/?boothsizefrom=0&amp;boothsizeto=100000&amp;selectedHall=B" TargetMode="External"/><Relationship Id="rId1952" Type="http://schemas.openxmlformats.org/officeDocument/2006/relationships/hyperlink" Target="https://ise2027.mapyourshow.com/8_0/exhview/?boothsizefrom=0&amp;boothsizeto=100000&amp;selectedHall=B" TargetMode="External"/><Relationship Id="rId3198" Type="http://schemas.openxmlformats.org/officeDocument/2006/relationships/hyperlink" Target="https://ise2027.mapyourshow.com/8_0/exhview/?boothsizefrom=0&amp;boothsizeto=100000&amp;selectedHall=B" TargetMode="External"/><Relationship Id="rId4011" Type="http://schemas.openxmlformats.org/officeDocument/2006/relationships/hyperlink" Target="https://ise2027.mapyourshow.com/8_0/exhview/?boothsizefrom=0&amp;boothsizeto=100000&amp;selectedHall=B" TargetMode="External"/><Relationship Id="rId4249" Type="http://schemas.openxmlformats.org/officeDocument/2006/relationships/hyperlink" Target="https://ise2027.mapyourshow.com/8_0/exhview/?boothsizefrom=0&amp;boothsizeto=100000&amp;selectedHall=B" TargetMode="External"/><Relationship Id="rId4456" Type="http://schemas.openxmlformats.org/officeDocument/2006/relationships/hyperlink" Target="https://ise2027.mapyourshow.com/8_0/exhview/?boothsizefrom=0&amp;boothsizeto=100000&amp;selectedHall=B" TargetMode="External"/><Relationship Id="rId4663" Type="http://schemas.openxmlformats.org/officeDocument/2006/relationships/hyperlink" Target="https://ise2027.mapyourshow.com/8_0/exhview/?boothsizefrom=0&amp;boothsizeto=100000&amp;selectedHall=B" TargetMode="External"/><Relationship Id="rId4870" Type="http://schemas.openxmlformats.org/officeDocument/2006/relationships/hyperlink" Target="https://ise2027.mapyourshow.com/8_0/exhview/?boothsizefrom=0&amp;boothsizeto=100000&amp;selectedHall=B" TargetMode="External"/><Relationship Id="rId37" Type="http://schemas.openxmlformats.org/officeDocument/2006/relationships/hyperlink" Target="https://ise2027.mapyourshow.com/8_0/exhview/?boothsizefrom=0&amp;boothsizeto=100000&amp;selectedHall=B" TargetMode="External"/><Relationship Id="rId1605" Type="http://schemas.openxmlformats.org/officeDocument/2006/relationships/hyperlink" Target="https://ise2027.mapyourshow.com/8_0/exhview/?boothsizefrom=0&amp;boothsizeto=100000&amp;selectedHall=B" TargetMode="External"/><Relationship Id="rId1812" Type="http://schemas.openxmlformats.org/officeDocument/2006/relationships/hyperlink" Target="https://ise2027.mapyourshow.com/8_0/exhview/?boothsizefrom=0&amp;boothsizeto=100000&amp;selectedHall=B" TargetMode="External"/><Relationship Id="rId3058" Type="http://schemas.openxmlformats.org/officeDocument/2006/relationships/hyperlink" Target="https://ise2027.mapyourshow.com/8_0/exhview/?boothsizefrom=0&amp;boothsizeto=100000&amp;selectedHall=B" TargetMode="External"/><Relationship Id="rId3265" Type="http://schemas.openxmlformats.org/officeDocument/2006/relationships/hyperlink" Target="https://ise2027.mapyourshow.com/8_0/exhview/?boothsizefrom=0&amp;boothsizeto=100000&amp;selectedHall=B" TargetMode="External"/><Relationship Id="rId3472" Type="http://schemas.openxmlformats.org/officeDocument/2006/relationships/hyperlink" Target="https://ise2027.mapyourshow.com/8_0/exhview/?boothsizefrom=0&amp;boothsizeto=100000&amp;selectedHall=B" TargetMode="External"/><Relationship Id="rId4109" Type="http://schemas.openxmlformats.org/officeDocument/2006/relationships/hyperlink" Target="https://ise2027.mapyourshow.com/8_0/exhview/?boothsizefrom=0&amp;boothsizeto=100000&amp;selectedHall=B" TargetMode="External"/><Relationship Id="rId4316" Type="http://schemas.openxmlformats.org/officeDocument/2006/relationships/hyperlink" Target="https://ise2027.mapyourshow.com/8_0/exhview/?boothsizefrom=0&amp;boothsizeto=100000&amp;selectedHall=B" TargetMode="External"/><Relationship Id="rId4523" Type="http://schemas.openxmlformats.org/officeDocument/2006/relationships/hyperlink" Target="https://ise2027.mapyourshow.com/8_0/exhview/?boothsizefrom=0&amp;boothsizeto=100000&amp;selectedHall=B" TargetMode="External"/><Relationship Id="rId4730" Type="http://schemas.openxmlformats.org/officeDocument/2006/relationships/hyperlink" Target="https://ise2027.mapyourshow.com/8_0/exhview/?boothsizefrom=0&amp;boothsizeto=100000&amp;selectedHall=B" TargetMode="External"/><Relationship Id="rId4968" Type="http://schemas.openxmlformats.org/officeDocument/2006/relationships/hyperlink" Target="https://ise2027.mapyourshow.com/8_0/exhview/?boothsizefrom=0&amp;boothsizeto=100000&amp;selectedHall=B" TargetMode="External"/><Relationship Id="rId186" Type="http://schemas.openxmlformats.org/officeDocument/2006/relationships/hyperlink" Target="https://ise2027.mapyourshow.com/8_0/exhview/?boothsizefrom=0&amp;boothsizeto=100000&amp;selectedHall=B" TargetMode="External"/><Relationship Id="rId393" Type="http://schemas.openxmlformats.org/officeDocument/2006/relationships/hyperlink" Target="https://ise2027.mapyourshow.com/8_0/exhview/?boothsizefrom=0&amp;boothsizeto=100000&amp;selectedHall=B" TargetMode="External"/><Relationship Id="rId2074" Type="http://schemas.openxmlformats.org/officeDocument/2006/relationships/hyperlink" Target="https://ise2027.mapyourshow.com/8_0/exhview/?boothsizefrom=0&amp;boothsizeto=100000&amp;selectedHall=B" TargetMode="External"/><Relationship Id="rId2281" Type="http://schemas.openxmlformats.org/officeDocument/2006/relationships/hyperlink" Target="https://ise2027.mapyourshow.com/8_0/exhview/?boothsizefrom=0&amp;boothsizeto=100000&amp;selectedHall=B" TargetMode="External"/><Relationship Id="rId3125" Type="http://schemas.openxmlformats.org/officeDocument/2006/relationships/hyperlink" Target="https://ise2027.mapyourshow.com/8_0/exhview/?boothsizefrom=0&amp;boothsizeto=100000&amp;selectedHall=B" TargetMode="External"/><Relationship Id="rId3332" Type="http://schemas.openxmlformats.org/officeDocument/2006/relationships/hyperlink" Target="https://ise2027.mapyourshow.com/8_0/exhview/?boothsizefrom=0&amp;boothsizeto=100000&amp;selectedHall=B" TargetMode="External"/><Relationship Id="rId3777" Type="http://schemas.openxmlformats.org/officeDocument/2006/relationships/hyperlink" Target="https://ise2027.mapyourshow.com/8_0/exhview/?boothsizefrom=0&amp;boothsizeto=100000&amp;selectedHall=B" TargetMode="External"/><Relationship Id="rId3984" Type="http://schemas.openxmlformats.org/officeDocument/2006/relationships/hyperlink" Target="https://ise2027.mapyourshow.com/8_0/exhview/?boothsizefrom=0&amp;boothsizeto=100000&amp;selectedHall=B" TargetMode="External"/><Relationship Id="rId4828" Type="http://schemas.openxmlformats.org/officeDocument/2006/relationships/hyperlink" Target="https://ise2027.mapyourshow.com/8_0/exhview/?boothsizefrom=0&amp;boothsizeto=100000&amp;selectedHall=B" TargetMode="External"/><Relationship Id="rId253" Type="http://schemas.openxmlformats.org/officeDocument/2006/relationships/hyperlink" Target="https://ise2027.mapyourshow.com/8_0/exhview/?boothsizefrom=0&amp;boothsizeto=100000&amp;selectedHall=B" TargetMode="External"/><Relationship Id="rId460" Type="http://schemas.openxmlformats.org/officeDocument/2006/relationships/hyperlink" Target="https://ise2027.mapyourshow.com/8_0/exhview/?boothsizefrom=0&amp;boothsizeto=100000&amp;selectedHall=B" TargetMode="External"/><Relationship Id="rId698" Type="http://schemas.openxmlformats.org/officeDocument/2006/relationships/hyperlink" Target="https://ise2027.mapyourshow.com/8_0/exhview/?boothsizefrom=0&amp;boothsizeto=100000&amp;selectedHall=B" TargetMode="External"/><Relationship Id="rId1090" Type="http://schemas.openxmlformats.org/officeDocument/2006/relationships/hyperlink" Target="https://ise2027.mapyourshow.com/8_0/exhview/?boothsizefrom=0&amp;boothsizeto=100000&amp;selectedHall=B" TargetMode="External"/><Relationship Id="rId2141" Type="http://schemas.openxmlformats.org/officeDocument/2006/relationships/hyperlink" Target="https://ise2027.mapyourshow.com/8_0/exhview/?boothsizefrom=0&amp;boothsizeto=100000&amp;selectedHall=B" TargetMode="External"/><Relationship Id="rId2379" Type="http://schemas.openxmlformats.org/officeDocument/2006/relationships/hyperlink" Target="https://ise2027.mapyourshow.com/8_0/exhview/?boothsizefrom=0&amp;boothsizeto=100000&amp;selectedHall=B" TargetMode="External"/><Relationship Id="rId2586" Type="http://schemas.openxmlformats.org/officeDocument/2006/relationships/hyperlink" Target="https://ise2027.mapyourshow.com/8_0/exhview/?boothsizefrom=0&amp;boothsizeto=100000&amp;selectedHall=B" TargetMode="External"/><Relationship Id="rId2793" Type="http://schemas.openxmlformats.org/officeDocument/2006/relationships/hyperlink" Target="https://ise2027.mapyourshow.com/8_0/exhview/?boothsizefrom=0&amp;boothsizeto=100000&amp;selectedHall=B" TargetMode="External"/><Relationship Id="rId3637" Type="http://schemas.openxmlformats.org/officeDocument/2006/relationships/hyperlink" Target="https://ise2027.mapyourshow.com/8_0/exhview/?boothsizefrom=0&amp;boothsizeto=100000&amp;selectedHall=B" TargetMode="External"/><Relationship Id="rId3844" Type="http://schemas.openxmlformats.org/officeDocument/2006/relationships/hyperlink" Target="https://ise2027.mapyourshow.com/8_0/exhview/?boothsizefrom=0&amp;boothsizeto=100000&amp;selectedHall=B" TargetMode="External"/><Relationship Id="rId113" Type="http://schemas.openxmlformats.org/officeDocument/2006/relationships/hyperlink" Target="https://ise2027.mapyourshow.com/8_0/exhview/?boothsizefrom=0&amp;boothsizeto=100000&amp;selectedHall=B" TargetMode="External"/><Relationship Id="rId320" Type="http://schemas.openxmlformats.org/officeDocument/2006/relationships/hyperlink" Target="https://ise2027.mapyourshow.com/8_0/exhview/?boothsizefrom=0&amp;boothsizeto=100000&amp;selectedHall=B" TargetMode="External"/><Relationship Id="rId558" Type="http://schemas.openxmlformats.org/officeDocument/2006/relationships/hyperlink" Target="https://ise2027.mapyourshow.com/8_0/exhview/?boothsizefrom=0&amp;boothsizeto=100000&amp;selectedHall=B" TargetMode="External"/><Relationship Id="rId765" Type="http://schemas.openxmlformats.org/officeDocument/2006/relationships/hyperlink" Target="https://ise2027.mapyourshow.com/8_0/exhview/?boothsizefrom=0&amp;boothsizeto=100000&amp;selectedHall=B" TargetMode="External"/><Relationship Id="rId972" Type="http://schemas.openxmlformats.org/officeDocument/2006/relationships/hyperlink" Target="https://ise2027.mapyourshow.com/8_0/exhview/?boothsizefrom=0&amp;boothsizeto=100000&amp;selectedHall=B" TargetMode="External"/><Relationship Id="rId1188" Type="http://schemas.openxmlformats.org/officeDocument/2006/relationships/hyperlink" Target="https://ise2027.mapyourshow.com/8_0/exhview/?boothsizefrom=0&amp;boothsizeto=100000&amp;selectedHall=B" TargetMode="External"/><Relationship Id="rId1395" Type="http://schemas.openxmlformats.org/officeDocument/2006/relationships/hyperlink" Target="https://ise2027.mapyourshow.com/8_0/exhview/?boothsizefrom=0&amp;boothsizeto=100000&amp;selectedHall=B" TargetMode="External"/><Relationship Id="rId2001" Type="http://schemas.openxmlformats.org/officeDocument/2006/relationships/hyperlink" Target="https://ise2027.mapyourshow.com/8_0/exhview/?boothsizefrom=0&amp;boothsizeto=100000&amp;selectedHall=B" TargetMode="External"/><Relationship Id="rId2239" Type="http://schemas.openxmlformats.org/officeDocument/2006/relationships/hyperlink" Target="https://ise2027.mapyourshow.com/8_0/exhview/?boothsizefrom=0&amp;boothsizeto=100000&amp;selectedHall=B" TargetMode="External"/><Relationship Id="rId2446" Type="http://schemas.openxmlformats.org/officeDocument/2006/relationships/hyperlink" Target="https://ise2027.mapyourshow.com/8_0/exhview/?boothsizefrom=0&amp;boothsizeto=100000&amp;selectedHall=B" TargetMode="External"/><Relationship Id="rId2653" Type="http://schemas.openxmlformats.org/officeDocument/2006/relationships/hyperlink" Target="https://ise2027.mapyourshow.com/8_0/exhview/?boothsizefrom=0&amp;boothsizeto=100000&amp;selectedHall=B" TargetMode="External"/><Relationship Id="rId2860" Type="http://schemas.openxmlformats.org/officeDocument/2006/relationships/hyperlink" Target="https://ise2027.mapyourshow.com/8_0/exhview/?boothsizefrom=0&amp;boothsizeto=100000&amp;selectedHall=B" TargetMode="External"/><Relationship Id="rId3704" Type="http://schemas.openxmlformats.org/officeDocument/2006/relationships/hyperlink" Target="https://ise2027.mapyourshow.com/8_0/exhview/?boothsizefrom=0&amp;boothsizeto=100000&amp;selectedHall=B" TargetMode="External"/><Relationship Id="rId5157" Type="http://schemas.openxmlformats.org/officeDocument/2006/relationships/printerSettings" Target="../printerSettings/printerSettings2.bin"/><Relationship Id="rId418" Type="http://schemas.openxmlformats.org/officeDocument/2006/relationships/hyperlink" Target="https://ise2027.mapyourshow.com/8_0/exhview/?boothsizefrom=0&amp;boothsizeto=100000&amp;selectedHall=B" TargetMode="External"/><Relationship Id="rId625" Type="http://schemas.openxmlformats.org/officeDocument/2006/relationships/hyperlink" Target="https://ise2027.mapyourshow.com/8_0/exhview/?boothsizefrom=0&amp;boothsizeto=100000&amp;selectedHall=B" TargetMode="External"/><Relationship Id="rId832" Type="http://schemas.openxmlformats.org/officeDocument/2006/relationships/hyperlink" Target="https://ise2027.mapyourshow.com/8_0/exhview/?boothsizefrom=0&amp;boothsizeto=100000&amp;selectedHall=B" TargetMode="External"/><Relationship Id="rId1048" Type="http://schemas.openxmlformats.org/officeDocument/2006/relationships/hyperlink" Target="https://ise2027.mapyourshow.com/8_0/exhview/?boothsizefrom=0&amp;boothsizeto=100000&amp;selectedHall=B" TargetMode="External"/><Relationship Id="rId1255" Type="http://schemas.openxmlformats.org/officeDocument/2006/relationships/hyperlink" Target="https://ise2027.mapyourshow.com/8_0/exhview/?boothsizefrom=0&amp;boothsizeto=100000&amp;selectedHall=B" TargetMode="External"/><Relationship Id="rId1462" Type="http://schemas.openxmlformats.org/officeDocument/2006/relationships/hyperlink" Target="https://ise2027.mapyourshow.com/8_0/exhview/?boothsizefrom=0&amp;boothsizeto=100000&amp;selectedHall=B" TargetMode="External"/><Relationship Id="rId2306" Type="http://schemas.openxmlformats.org/officeDocument/2006/relationships/hyperlink" Target="https://ise2027.mapyourshow.com/8_0/exhview/?boothsizefrom=0&amp;boothsizeto=100000&amp;selectedHall=B" TargetMode="External"/><Relationship Id="rId2513" Type="http://schemas.openxmlformats.org/officeDocument/2006/relationships/hyperlink" Target="https://ise2027.mapyourshow.com/8_0/exhview/?boothsizefrom=0&amp;boothsizeto=100000&amp;selectedHall=B" TargetMode="External"/><Relationship Id="rId2958" Type="http://schemas.openxmlformats.org/officeDocument/2006/relationships/hyperlink" Target="https://ise2027.mapyourshow.com/8_0/exhview/?boothsizefrom=0&amp;boothsizeto=100000&amp;selectedHall=B" TargetMode="External"/><Relationship Id="rId3911" Type="http://schemas.openxmlformats.org/officeDocument/2006/relationships/hyperlink" Target="https://ise2027.mapyourshow.com/8_0/exhview/?boothsizefrom=0&amp;boothsizeto=100000&amp;selectedHall=B" TargetMode="External"/><Relationship Id="rId5017" Type="http://schemas.openxmlformats.org/officeDocument/2006/relationships/hyperlink" Target="https://ise2027.mapyourshow.com/8_0/exhview/?boothsizefrom=0&amp;boothsizeto=100000&amp;selectedHall=B" TargetMode="External"/><Relationship Id="rId1115" Type="http://schemas.openxmlformats.org/officeDocument/2006/relationships/hyperlink" Target="https://ise2027.mapyourshow.com/8_0/exhview/?boothsizefrom=0&amp;boothsizeto=100000&amp;selectedHall=B" TargetMode="External"/><Relationship Id="rId1322" Type="http://schemas.openxmlformats.org/officeDocument/2006/relationships/hyperlink" Target="https://ise2027.mapyourshow.com/8_0/exhview/?boothsizefrom=0&amp;boothsizeto=100000&amp;selectedHall=B" TargetMode="External"/><Relationship Id="rId1767" Type="http://schemas.openxmlformats.org/officeDocument/2006/relationships/hyperlink" Target="https://ise2027.mapyourshow.com/8_0/exhview/?boothsizefrom=0&amp;boothsizeto=100000&amp;selectedHall=B" TargetMode="External"/><Relationship Id="rId1974" Type="http://schemas.openxmlformats.org/officeDocument/2006/relationships/hyperlink" Target="https://ise2027.mapyourshow.com/8_0/exhview/?boothsizefrom=0&amp;boothsizeto=100000&amp;selectedHall=B" TargetMode="External"/><Relationship Id="rId2720" Type="http://schemas.openxmlformats.org/officeDocument/2006/relationships/hyperlink" Target="https://ise2027.mapyourshow.com/8_0/exhview/?boothsizefrom=0&amp;boothsizeto=100000&amp;selectedHall=B" TargetMode="External"/><Relationship Id="rId2818" Type="http://schemas.openxmlformats.org/officeDocument/2006/relationships/hyperlink" Target="https://ise2027.mapyourshow.com/8_0/exhview/?boothsizefrom=0&amp;boothsizeto=100000&amp;selectedHall=B" TargetMode="External"/><Relationship Id="rId4173" Type="http://schemas.openxmlformats.org/officeDocument/2006/relationships/hyperlink" Target="https://ise2027.mapyourshow.com/8_0/exhview/?boothsizefrom=0&amp;boothsizeto=100000&amp;selectedHall=B" TargetMode="External"/><Relationship Id="rId4380" Type="http://schemas.openxmlformats.org/officeDocument/2006/relationships/hyperlink" Target="https://ise2027.mapyourshow.com/8_0/exhview/?boothsizefrom=0&amp;boothsizeto=100000&amp;selectedHall=B" TargetMode="External"/><Relationship Id="rId4478" Type="http://schemas.openxmlformats.org/officeDocument/2006/relationships/hyperlink" Target="https://ise2027.mapyourshow.com/8_0/exhview/?boothsizefrom=0&amp;boothsizeto=100000&amp;selectedHall=B" TargetMode="External"/><Relationship Id="rId59" Type="http://schemas.openxmlformats.org/officeDocument/2006/relationships/hyperlink" Target="https://ise2027.mapyourshow.com/8_0/exhview/?boothsizefrom=0&amp;boothsizeto=100000&amp;selectedHall=B" TargetMode="External"/><Relationship Id="rId1627" Type="http://schemas.openxmlformats.org/officeDocument/2006/relationships/hyperlink" Target="https://ise2027.mapyourshow.com/8_0/exhview/?boothsizefrom=0&amp;boothsizeto=100000&amp;selectedHall=B" TargetMode="External"/><Relationship Id="rId1834" Type="http://schemas.openxmlformats.org/officeDocument/2006/relationships/hyperlink" Target="https://ise2027.mapyourshow.com/8_0/exhview/?boothsizefrom=0&amp;boothsizeto=100000&amp;selectedHall=B" TargetMode="External"/><Relationship Id="rId3287" Type="http://schemas.openxmlformats.org/officeDocument/2006/relationships/hyperlink" Target="https://ise2027.mapyourshow.com/8_0/exhview/?boothsizefrom=0&amp;boothsizeto=100000&amp;selectedHall=B" TargetMode="External"/><Relationship Id="rId4033" Type="http://schemas.openxmlformats.org/officeDocument/2006/relationships/hyperlink" Target="https://ise2027.mapyourshow.com/8_0/exhview/?boothsizefrom=0&amp;boothsizeto=100000&amp;selectedHall=B" TargetMode="External"/><Relationship Id="rId4240" Type="http://schemas.openxmlformats.org/officeDocument/2006/relationships/hyperlink" Target="https://ise2027.mapyourshow.com/8_0/exhview/?boothsizefrom=0&amp;boothsizeto=100000&amp;selectedHall=B" TargetMode="External"/><Relationship Id="rId4338" Type="http://schemas.openxmlformats.org/officeDocument/2006/relationships/hyperlink" Target="https://ise2027.mapyourshow.com/8_0/exhview/?boothsizefrom=0&amp;boothsizeto=100000&amp;selectedHall=B" TargetMode="External"/><Relationship Id="rId4685" Type="http://schemas.openxmlformats.org/officeDocument/2006/relationships/hyperlink" Target="https://ise2027.mapyourshow.com/8_0/exhview/?boothsizefrom=0&amp;boothsizeto=100000&amp;selectedHall=B" TargetMode="External"/><Relationship Id="rId4892" Type="http://schemas.openxmlformats.org/officeDocument/2006/relationships/hyperlink" Target="https://ise2027.mapyourshow.com/8_0/exhview/?boothsizefrom=0&amp;boothsizeto=100000&amp;selectedHall=B" TargetMode="External"/><Relationship Id="rId2096" Type="http://schemas.openxmlformats.org/officeDocument/2006/relationships/hyperlink" Target="https://ise2027.mapyourshow.com/8_0/exhview/?boothsizefrom=0&amp;boothsizeto=100000&amp;selectedHall=B" TargetMode="External"/><Relationship Id="rId3494" Type="http://schemas.openxmlformats.org/officeDocument/2006/relationships/hyperlink" Target="https://ise2027.mapyourshow.com/8_0/exhview/?boothsizefrom=0&amp;boothsizeto=100000&amp;selectedHall=B" TargetMode="External"/><Relationship Id="rId3799" Type="http://schemas.openxmlformats.org/officeDocument/2006/relationships/hyperlink" Target="https://ise2027.mapyourshow.com/8_0/exhview/?boothsizefrom=0&amp;boothsizeto=100000&amp;selectedHall=B" TargetMode="External"/><Relationship Id="rId4100" Type="http://schemas.openxmlformats.org/officeDocument/2006/relationships/hyperlink" Target="https://ise2027.mapyourshow.com/8_0/exhview/?boothsizefrom=0&amp;boothsizeto=100000&amp;selectedHall=B" TargetMode="External"/><Relationship Id="rId4545" Type="http://schemas.openxmlformats.org/officeDocument/2006/relationships/hyperlink" Target="https://ise2027.mapyourshow.com/8_0/exhview/?boothsizefrom=0&amp;boothsizeto=100000&amp;selectedHall=B" TargetMode="External"/><Relationship Id="rId4752" Type="http://schemas.openxmlformats.org/officeDocument/2006/relationships/hyperlink" Target="https://ise2027.mapyourshow.com/8_0/exhview/?boothsizefrom=0&amp;boothsizeto=100000&amp;selectedHall=B" TargetMode="External"/><Relationship Id="rId1901" Type="http://schemas.openxmlformats.org/officeDocument/2006/relationships/hyperlink" Target="https://ise2027.mapyourshow.com/8_0/exhview/?boothsizefrom=0&amp;boothsizeto=100000&amp;selectedHall=B" TargetMode="External"/><Relationship Id="rId3147" Type="http://schemas.openxmlformats.org/officeDocument/2006/relationships/hyperlink" Target="https://ise2027.mapyourshow.com/8_0/exhview/?boothsizefrom=0&amp;boothsizeto=100000&amp;selectedHall=B" TargetMode="External"/><Relationship Id="rId3354" Type="http://schemas.openxmlformats.org/officeDocument/2006/relationships/hyperlink" Target="https://ise2027.mapyourshow.com/8_0/exhview/?boothsizefrom=0&amp;boothsizeto=100000&amp;selectedHall=B" TargetMode="External"/><Relationship Id="rId3561" Type="http://schemas.openxmlformats.org/officeDocument/2006/relationships/hyperlink" Target="https://ise2027.mapyourshow.com/8_0/exhview/?boothsizefrom=0&amp;boothsizeto=100000&amp;selectedHall=B" TargetMode="External"/><Relationship Id="rId3659" Type="http://schemas.openxmlformats.org/officeDocument/2006/relationships/hyperlink" Target="https://ise2027.mapyourshow.com/8_0/exhview/?boothsizefrom=0&amp;boothsizeto=100000&amp;selectedHall=B" TargetMode="External"/><Relationship Id="rId4405" Type="http://schemas.openxmlformats.org/officeDocument/2006/relationships/hyperlink" Target="https://ise2027.mapyourshow.com/8_0/exhview/?boothsizefrom=0&amp;boothsizeto=100000&amp;selectedHall=B" TargetMode="External"/><Relationship Id="rId4612" Type="http://schemas.openxmlformats.org/officeDocument/2006/relationships/hyperlink" Target="https://ise2027.mapyourshow.com/8_0/exhview/?boothsizefrom=0&amp;boothsizeto=100000&amp;selectedHall=B" TargetMode="External"/><Relationship Id="rId275" Type="http://schemas.openxmlformats.org/officeDocument/2006/relationships/hyperlink" Target="https://ise2027.mapyourshow.com/8_0/exhview/?boothsizefrom=0&amp;boothsizeto=100000&amp;selectedHall=B" TargetMode="External"/><Relationship Id="rId482" Type="http://schemas.openxmlformats.org/officeDocument/2006/relationships/hyperlink" Target="https://ise2027.mapyourshow.com/8_0/exhview/?boothsizefrom=0&amp;boothsizeto=100000&amp;selectedHall=B" TargetMode="External"/><Relationship Id="rId2163" Type="http://schemas.openxmlformats.org/officeDocument/2006/relationships/hyperlink" Target="https://ise2027.mapyourshow.com/8_0/exhview/?boothsizefrom=0&amp;boothsizeto=100000&amp;selectedHall=B" TargetMode="External"/><Relationship Id="rId2370" Type="http://schemas.openxmlformats.org/officeDocument/2006/relationships/hyperlink" Target="https://ise2027.mapyourshow.com/8_0/exhview/?boothsizefrom=0&amp;boothsizeto=100000&amp;selectedHall=B" TargetMode="External"/><Relationship Id="rId3007" Type="http://schemas.openxmlformats.org/officeDocument/2006/relationships/hyperlink" Target="https://ise2027.mapyourshow.com/8_0/exhview/?boothsizefrom=0&amp;boothsizeto=100000&amp;selectedHall=B" TargetMode="External"/><Relationship Id="rId3214" Type="http://schemas.openxmlformats.org/officeDocument/2006/relationships/hyperlink" Target="https://ise2027.mapyourshow.com/8_0/exhview/?boothsizefrom=0&amp;boothsizeto=100000&amp;selectedHall=B" TargetMode="External"/><Relationship Id="rId3421" Type="http://schemas.openxmlformats.org/officeDocument/2006/relationships/hyperlink" Target="https://ise2027.mapyourshow.com/8_0/exhview/?boothsizefrom=0&amp;boothsizeto=100000&amp;selectedHall=B" TargetMode="External"/><Relationship Id="rId3866" Type="http://schemas.openxmlformats.org/officeDocument/2006/relationships/hyperlink" Target="https://ise2027.mapyourshow.com/8_0/exhview/?boothsizefrom=0&amp;boothsizeto=100000&amp;selectedHall=B" TargetMode="External"/><Relationship Id="rId4917" Type="http://schemas.openxmlformats.org/officeDocument/2006/relationships/hyperlink" Target="https://ise2027.mapyourshow.com/8_0/exhview/?boothsizefrom=0&amp;boothsizeto=100000&amp;selectedHall=B" TargetMode="External"/><Relationship Id="rId5081" Type="http://schemas.openxmlformats.org/officeDocument/2006/relationships/hyperlink" Target="https://ise2027.mapyourshow.com/8_0/exhview/?boothsizefrom=0&amp;boothsizeto=100000&amp;selectedHall=B" TargetMode="External"/><Relationship Id="rId135" Type="http://schemas.openxmlformats.org/officeDocument/2006/relationships/hyperlink" Target="https://ise2027.mapyourshow.com/8_0/exhview/?boothsizefrom=0&amp;boothsizeto=100000&amp;selectedHall=B" TargetMode="External"/><Relationship Id="rId342" Type="http://schemas.openxmlformats.org/officeDocument/2006/relationships/hyperlink" Target="https://ise2027.mapyourshow.com/8_0/exhview/?boothsizefrom=0&amp;boothsizeto=100000&amp;selectedHall=B" TargetMode="External"/><Relationship Id="rId787" Type="http://schemas.openxmlformats.org/officeDocument/2006/relationships/hyperlink" Target="https://ise2027.mapyourshow.com/8_0/exhview/?boothsizefrom=0&amp;boothsizeto=100000&amp;selectedHall=B" TargetMode="External"/><Relationship Id="rId994" Type="http://schemas.openxmlformats.org/officeDocument/2006/relationships/hyperlink" Target="https://ise2027.mapyourshow.com/8_0/exhview/?boothsizefrom=0&amp;boothsizeto=100000&amp;selectedHall=B" TargetMode="External"/><Relationship Id="rId2023" Type="http://schemas.openxmlformats.org/officeDocument/2006/relationships/hyperlink" Target="https://ise2027.mapyourshow.com/8_0/exhview/?boothsizefrom=0&amp;boothsizeto=100000&amp;selectedHall=B" TargetMode="External"/><Relationship Id="rId2230" Type="http://schemas.openxmlformats.org/officeDocument/2006/relationships/hyperlink" Target="https://ise2027.mapyourshow.com/8_0/exhview/?boothsizefrom=0&amp;boothsizeto=100000&amp;selectedHall=B" TargetMode="External"/><Relationship Id="rId2468" Type="http://schemas.openxmlformats.org/officeDocument/2006/relationships/hyperlink" Target="https://ise2027.mapyourshow.com/8_0/exhview/?boothsizefrom=0&amp;boothsizeto=100000&amp;selectedHall=B" TargetMode="External"/><Relationship Id="rId2675" Type="http://schemas.openxmlformats.org/officeDocument/2006/relationships/hyperlink" Target="https://ise2027.mapyourshow.com/8_0/exhview/?boothsizefrom=0&amp;boothsizeto=100000&amp;selectedHall=B" TargetMode="External"/><Relationship Id="rId2882" Type="http://schemas.openxmlformats.org/officeDocument/2006/relationships/hyperlink" Target="https://ise2027.mapyourshow.com/8_0/exhview/?boothsizefrom=0&amp;boothsizeto=100000&amp;selectedHall=B" TargetMode="External"/><Relationship Id="rId3519" Type="http://schemas.openxmlformats.org/officeDocument/2006/relationships/hyperlink" Target="https://ise2027.mapyourshow.com/8_0/exhview/?boothsizefrom=0&amp;boothsizeto=100000&amp;selectedHall=B" TargetMode="External"/><Relationship Id="rId3726" Type="http://schemas.openxmlformats.org/officeDocument/2006/relationships/hyperlink" Target="https://ise2027.mapyourshow.com/8_0/exhview/?boothsizefrom=0&amp;boothsizeto=100000&amp;selectedHall=B" TargetMode="External"/><Relationship Id="rId3933" Type="http://schemas.openxmlformats.org/officeDocument/2006/relationships/hyperlink" Target="https://ise2027.mapyourshow.com/8_0/exhview/?boothsizefrom=0&amp;boothsizeto=100000&amp;selectedHall=B" TargetMode="External"/><Relationship Id="rId202" Type="http://schemas.openxmlformats.org/officeDocument/2006/relationships/hyperlink" Target="https://ise2027.mapyourshow.com/8_0/exhview/?boothsizefrom=0&amp;boothsizeto=100000&amp;selectedHall=B" TargetMode="External"/><Relationship Id="rId647" Type="http://schemas.openxmlformats.org/officeDocument/2006/relationships/hyperlink" Target="https://ise2027.mapyourshow.com/8_0/exhview/?boothsizefrom=0&amp;boothsizeto=100000&amp;selectedHall=B" TargetMode="External"/><Relationship Id="rId854" Type="http://schemas.openxmlformats.org/officeDocument/2006/relationships/hyperlink" Target="https://ise2027.mapyourshow.com/8_0/exhview/?boothsizefrom=0&amp;boothsizeto=100000&amp;selectedHall=B" TargetMode="External"/><Relationship Id="rId1277" Type="http://schemas.openxmlformats.org/officeDocument/2006/relationships/hyperlink" Target="https://ise2027.mapyourshow.com/8_0/exhview/?boothsizefrom=0&amp;boothsizeto=100000&amp;selectedHall=B" TargetMode="External"/><Relationship Id="rId1484" Type="http://schemas.openxmlformats.org/officeDocument/2006/relationships/hyperlink" Target="https://ise2027.mapyourshow.com/8_0/exhview/?boothsizefrom=0&amp;boothsizeto=100000&amp;selectedHall=B" TargetMode="External"/><Relationship Id="rId1691" Type="http://schemas.openxmlformats.org/officeDocument/2006/relationships/hyperlink" Target="https://ise2027.mapyourshow.com/8_0/exhview/?boothsizefrom=0&amp;boothsizeto=100000&amp;selectedHall=B" TargetMode="External"/><Relationship Id="rId2328" Type="http://schemas.openxmlformats.org/officeDocument/2006/relationships/hyperlink" Target="https://ise2027.mapyourshow.com/8_0/exhview/?boothsizefrom=0&amp;boothsizeto=100000&amp;selectedHall=B" TargetMode="External"/><Relationship Id="rId2535" Type="http://schemas.openxmlformats.org/officeDocument/2006/relationships/hyperlink" Target="https://ise2027.mapyourshow.com/8_0/exhview/?boothsizefrom=0&amp;boothsizeto=100000&amp;selectedHall=B" TargetMode="External"/><Relationship Id="rId2742" Type="http://schemas.openxmlformats.org/officeDocument/2006/relationships/hyperlink" Target="https://ise2027.mapyourshow.com/8_0/exhview/?boothsizefrom=0&amp;boothsizeto=100000&amp;selectedHall=B" TargetMode="External"/><Relationship Id="rId4195" Type="http://schemas.openxmlformats.org/officeDocument/2006/relationships/hyperlink" Target="https://ise2027.mapyourshow.com/8_0/exhview/?boothsizefrom=0&amp;boothsizeto=100000&amp;selectedHall=B" TargetMode="External"/><Relationship Id="rId5039" Type="http://schemas.openxmlformats.org/officeDocument/2006/relationships/hyperlink" Target="https://ise2027.mapyourshow.com/8_0/exhview/?boothsizefrom=0&amp;boothsizeto=100000&amp;selectedHall=B" TargetMode="External"/><Relationship Id="rId507" Type="http://schemas.openxmlformats.org/officeDocument/2006/relationships/hyperlink" Target="https://ise2027.mapyourshow.com/8_0/exhview/?boothsizefrom=0&amp;boothsizeto=100000&amp;selectedHall=B" TargetMode="External"/><Relationship Id="rId714" Type="http://schemas.openxmlformats.org/officeDocument/2006/relationships/hyperlink" Target="https://ise2027.mapyourshow.com/8_0/exhview/?boothsizefrom=0&amp;boothsizeto=100000&amp;selectedHall=B" TargetMode="External"/><Relationship Id="rId921" Type="http://schemas.openxmlformats.org/officeDocument/2006/relationships/hyperlink" Target="https://ise2027.mapyourshow.com/8_0/exhview/?boothsizefrom=0&amp;boothsizeto=100000&amp;selectedHall=B" TargetMode="External"/><Relationship Id="rId1137" Type="http://schemas.openxmlformats.org/officeDocument/2006/relationships/hyperlink" Target="https://ise2027.mapyourshow.com/8_0/exhview/?boothsizefrom=0&amp;boothsizeto=100000&amp;selectedHall=B" TargetMode="External"/><Relationship Id="rId1344" Type="http://schemas.openxmlformats.org/officeDocument/2006/relationships/hyperlink" Target="https://ise2027.mapyourshow.com/8_0/exhview/?boothsizefrom=0&amp;boothsizeto=100000&amp;selectedHall=B" TargetMode="External"/><Relationship Id="rId1551" Type="http://schemas.openxmlformats.org/officeDocument/2006/relationships/hyperlink" Target="https://ise2027.mapyourshow.com/8_0/exhview/?boothsizefrom=0&amp;boothsizeto=100000&amp;selectedHall=B" TargetMode="External"/><Relationship Id="rId1789" Type="http://schemas.openxmlformats.org/officeDocument/2006/relationships/hyperlink" Target="https://ise2027.mapyourshow.com/8_0/exhview/?boothsizefrom=0&amp;boothsizeto=100000&amp;selectedHall=B" TargetMode="External"/><Relationship Id="rId1996" Type="http://schemas.openxmlformats.org/officeDocument/2006/relationships/hyperlink" Target="https://ise2027.mapyourshow.com/8_0/exhview/?boothsizefrom=0&amp;boothsizeto=100000&amp;selectedHall=B" TargetMode="External"/><Relationship Id="rId2602" Type="http://schemas.openxmlformats.org/officeDocument/2006/relationships/hyperlink" Target="https://ise2027.mapyourshow.com/8_0/exhview/?boothsizefrom=0&amp;boothsizeto=100000&amp;selectedHall=B" TargetMode="External"/><Relationship Id="rId4055" Type="http://schemas.openxmlformats.org/officeDocument/2006/relationships/hyperlink" Target="https://ise2027.mapyourshow.com/8_0/exhview/?boothsizefrom=0&amp;boothsizeto=100000&amp;selectedHall=B" TargetMode="External"/><Relationship Id="rId4262" Type="http://schemas.openxmlformats.org/officeDocument/2006/relationships/hyperlink" Target="https://ise2027.mapyourshow.com/8_0/exhview/?boothsizefrom=0&amp;boothsizeto=100000&amp;selectedHall=B" TargetMode="External"/><Relationship Id="rId5106" Type="http://schemas.openxmlformats.org/officeDocument/2006/relationships/hyperlink" Target="https://ise2027.mapyourshow.com/8_0/exhview/?boothsizefrom=0&amp;boothsizeto=100000&amp;selectedHall=B" TargetMode="External"/><Relationship Id="rId50" Type="http://schemas.openxmlformats.org/officeDocument/2006/relationships/hyperlink" Target="https://ise2027.mapyourshow.com/8_0/exhview/?boothsizefrom=0&amp;boothsizeto=100000&amp;selectedHall=B" TargetMode="External"/><Relationship Id="rId1204" Type="http://schemas.openxmlformats.org/officeDocument/2006/relationships/hyperlink" Target="https://ise2027.mapyourshow.com/8_0/exhview/?boothsizefrom=0&amp;boothsizeto=100000&amp;selectedHall=B" TargetMode="External"/><Relationship Id="rId1411" Type="http://schemas.openxmlformats.org/officeDocument/2006/relationships/hyperlink" Target="https://ise2027.mapyourshow.com/8_0/exhview/?boothsizefrom=0&amp;boothsizeto=100000&amp;selectedHall=B" TargetMode="External"/><Relationship Id="rId1649" Type="http://schemas.openxmlformats.org/officeDocument/2006/relationships/hyperlink" Target="https://ise2027.mapyourshow.com/8_0/exhview/?boothsizefrom=0&amp;boothsizeto=100000&amp;selectedHall=B" TargetMode="External"/><Relationship Id="rId1856" Type="http://schemas.openxmlformats.org/officeDocument/2006/relationships/hyperlink" Target="https://ise2027.mapyourshow.com/8_0/exhview/?boothsizefrom=0&amp;boothsizeto=100000&amp;selectedHall=B" TargetMode="External"/><Relationship Id="rId2907" Type="http://schemas.openxmlformats.org/officeDocument/2006/relationships/hyperlink" Target="https://ise2027.mapyourshow.com/8_0/exhview/?boothsizefrom=0&amp;boothsizeto=100000&amp;selectedHall=B" TargetMode="External"/><Relationship Id="rId3071" Type="http://schemas.openxmlformats.org/officeDocument/2006/relationships/hyperlink" Target="https://ise2027.mapyourshow.com/8_0/exhview/?boothsizefrom=0&amp;boothsizeto=100000&amp;selectedHall=B" TargetMode="External"/><Relationship Id="rId4567" Type="http://schemas.openxmlformats.org/officeDocument/2006/relationships/hyperlink" Target="https://ise2027.mapyourshow.com/8_0/exhview/?boothsizefrom=0&amp;boothsizeto=100000&amp;selectedHall=B" TargetMode="External"/><Relationship Id="rId4774" Type="http://schemas.openxmlformats.org/officeDocument/2006/relationships/hyperlink" Target="https://ise2027.mapyourshow.com/8_0/exhview/?boothsizefrom=0&amp;boothsizeto=100000&amp;selectedHall=B" TargetMode="External"/><Relationship Id="rId1509" Type="http://schemas.openxmlformats.org/officeDocument/2006/relationships/hyperlink" Target="https://ise2027.mapyourshow.com/8_0/exhview/?boothsizefrom=0&amp;boothsizeto=100000&amp;selectedHall=B" TargetMode="External"/><Relationship Id="rId1716" Type="http://schemas.openxmlformats.org/officeDocument/2006/relationships/hyperlink" Target="https://ise2027.mapyourshow.com/8_0/exhview/?boothsizefrom=0&amp;boothsizeto=100000&amp;selectedHall=B" TargetMode="External"/><Relationship Id="rId1923" Type="http://schemas.openxmlformats.org/officeDocument/2006/relationships/hyperlink" Target="https://ise2027.mapyourshow.com/8_0/exhview/?boothsizefrom=0&amp;boothsizeto=100000&amp;selectedHall=B" TargetMode="External"/><Relationship Id="rId3169" Type="http://schemas.openxmlformats.org/officeDocument/2006/relationships/hyperlink" Target="https://ise2027.mapyourshow.com/8_0/exhview/?boothsizefrom=0&amp;boothsizeto=100000&amp;selectedHall=B" TargetMode="External"/><Relationship Id="rId3376" Type="http://schemas.openxmlformats.org/officeDocument/2006/relationships/hyperlink" Target="https://ise2027.mapyourshow.com/8_0/exhview/?boothsizefrom=0&amp;boothsizeto=100000&amp;selectedHall=B" TargetMode="External"/><Relationship Id="rId3583" Type="http://schemas.openxmlformats.org/officeDocument/2006/relationships/hyperlink" Target="https://ise2027.mapyourshow.com/8_0/exhview/?boothsizefrom=0&amp;boothsizeto=100000&amp;selectedHall=B" TargetMode="External"/><Relationship Id="rId4122" Type="http://schemas.openxmlformats.org/officeDocument/2006/relationships/hyperlink" Target="https://ise2027.mapyourshow.com/8_0/exhview/?boothsizefrom=0&amp;boothsizeto=100000&amp;selectedHall=B" TargetMode="External"/><Relationship Id="rId4427" Type="http://schemas.openxmlformats.org/officeDocument/2006/relationships/hyperlink" Target="https://ise2027.mapyourshow.com/8_0/exhview/?boothsizefrom=0&amp;boothsizeto=100000&amp;selectedHall=B" TargetMode="External"/><Relationship Id="rId4981" Type="http://schemas.openxmlformats.org/officeDocument/2006/relationships/hyperlink" Target="https://ise2027.mapyourshow.com/8_0/exhview/?boothsizefrom=0&amp;boothsizeto=100000&amp;selectedHall=B" TargetMode="External"/><Relationship Id="rId297" Type="http://schemas.openxmlformats.org/officeDocument/2006/relationships/hyperlink" Target="https://ise2027.mapyourshow.com/8_0/exhview/?boothsizefrom=0&amp;boothsizeto=100000&amp;selectedHall=B" TargetMode="External"/><Relationship Id="rId2185" Type="http://schemas.openxmlformats.org/officeDocument/2006/relationships/hyperlink" Target="https://ise2027.mapyourshow.com/8_0/exhview/?boothsizefrom=0&amp;boothsizeto=100000&amp;selectedHall=B" TargetMode="External"/><Relationship Id="rId2392" Type="http://schemas.openxmlformats.org/officeDocument/2006/relationships/hyperlink" Target="https://ise2027.mapyourshow.com/8_0/exhview/?boothsizefrom=0&amp;boothsizeto=100000&amp;selectedHall=B" TargetMode="External"/><Relationship Id="rId3029" Type="http://schemas.openxmlformats.org/officeDocument/2006/relationships/hyperlink" Target="https://ise2027.mapyourshow.com/8_0/exhview/?boothsizefrom=0&amp;boothsizeto=100000&amp;selectedHall=B" TargetMode="External"/><Relationship Id="rId3236" Type="http://schemas.openxmlformats.org/officeDocument/2006/relationships/hyperlink" Target="https://ise2027.mapyourshow.com/8_0/exhview/?boothsizefrom=0&amp;boothsizeto=100000&amp;selectedHall=B" TargetMode="External"/><Relationship Id="rId3790" Type="http://schemas.openxmlformats.org/officeDocument/2006/relationships/hyperlink" Target="https://ise2027.mapyourshow.com/8_0/exhview/?boothsizefrom=0&amp;boothsizeto=100000&amp;selectedHall=B" TargetMode="External"/><Relationship Id="rId3888" Type="http://schemas.openxmlformats.org/officeDocument/2006/relationships/hyperlink" Target="https://ise2027.mapyourshow.com/8_0/exhview/?boothsizefrom=0&amp;boothsizeto=100000&amp;selectedHall=B" TargetMode="External"/><Relationship Id="rId4634" Type="http://schemas.openxmlformats.org/officeDocument/2006/relationships/hyperlink" Target="https://ise2027.mapyourshow.com/8_0/exhview/?boothsizefrom=0&amp;boothsizeto=100000&amp;selectedHall=B" TargetMode="External"/><Relationship Id="rId4841" Type="http://schemas.openxmlformats.org/officeDocument/2006/relationships/hyperlink" Target="https://ise2027.mapyourshow.com/8_0/exhview/?boothsizefrom=0&amp;boothsizeto=100000&amp;selectedHall=B" TargetMode="External"/><Relationship Id="rId4939" Type="http://schemas.openxmlformats.org/officeDocument/2006/relationships/hyperlink" Target="https://ise2027.mapyourshow.com/8_0/exhview/?boothsizefrom=0&amp;boothsizeto=100000&amp;selectedHall=B" TargetMode="External"/><Relationship Id="rId157" Type="http://schemas.openxmlformats.org/officeDocument/2006/relationships/hyperlink" Target="https://ise2027.mapyourshow.com/8_0/exhview/?boothsizefrom=0&amp;boothsizeto=100000&amp;selectedHall=B" TargetMode="External"/><Relationship Id="rId364" Type="http://schemas.openxmlformats.org/officeDocument/2006/relationships/hyperlink" Target="https://ise2027.mapyourshow.com/8_0/exhview/?boothsizefrom=0&amp;boothsizeto=100000&amp;selectedHall=B" TargetMode="External"/><Relationship Id="rId2045" Type="http://schemas.openxmlformats.org/officeDocument/2006/relationships/hyperlink" Target="https://ise2027.mapyourshow.com/8_0/exhview/?boothsizefrom=0&amp;boothsizeto=100000&amp;selectedHall=B" TargetMode="External"/><Relationship Id="rId2697" Type="http://schemas.openxmlformats.org/officeDocument/2006/relationships/hyperlink" Target="https://ise2027.mapyourshow.com/8_0/exhview/?boothsizefrom=0&amp;boothsizeto=100000&amp;selectedHall=B" TargetMode="External"/><Relationship Id="rId3443" Type="http://schemas.openxmlformats.org/officeDocument/2006/relationships/hyperlink" Target="https://ise2027.mapyourshow.com/8_0/exhview/?boothsizefrom=0&amp;boothsizeto=100000&amp;selectedHall=B" TargetMode="External"/><Relationship Id="rId3650" Type="http://schemas.openxmlformats.org/officeDocument/2006/relationships/hyperlink" Target="https://ise2027.mapyourshow.com/8_0/exhview/?boothsizefrom=0&amp;boothsizeto=100000&amp;selectedHall=B" TargetMode="External"/><Relationship Id="rId3748" Type="http://schemas.openxmlformats.org/officeDocument/2006/relationships/hyperlink" Target="https://ise2027.mapyourshow.com/8_0/exhview/?boothsizefrom=0&amp;boothsizeto=100000&amp;selectedHall=B" TargetMode="External"/><Relationship Id="rId4701" Type="http://schemas.openxmlformats.org/officeDocument/2006/relationships/hyperlink" Target="https://ise2027.mapyourshow.com/8_0/exhview/?boothsizefrom=0&amp;boothsizeto=100000&amp;selectedHall=B" TargetMode="External"/><Relationship Id="rId571" Type="http://schemas.openxmlformats.org/officeDocument/2006/relationships/hyperlink" Target="https://ise2027.mapyourshow.com/8_0/exhview/?boothsizefrom=0&amp;boothsizeto=100000&amp;selectedHall=B" TargetMode="External"/><Relationship Id="rId669" Type="http://schemas.openxmlformats.org/officeDocument/2006/relationships/hyperlink" Target="https://ise2027.mapyourshow.com/8_0/exhview/?boothsizefrom=0&amp;boothsizeto=100000&amp;selectedHall=B" TargetMode="External"/><Relationship Id="rId876" Type="http://schemas.openxmlformats.org/officeDocument/2006/relationships/hyperlink" Target="https://ise2027.mapyourshow.com/8_0/exhview/?boothsizefrom=0&amp;boothsizeto=100000&amp;selectedHall=B" TargetMode="External"/><Relationship Id="rId1299" Type="http://schemas.openxmlformats.org/officeDocument/2006/relationships/hyperlink" Target="https://ise2027.mapyourshow.com/8_0/exhview/?boothsizefrom=0&amp;boothsizeto=100000&amp;selectedHall=B" TargetMode="External"/><Relationship Id="rId2252" Type="http://schemas.openxmlformats.org/officeDocument/2006/relationships/hyperlink" Target="https://ise2027.mapyourshow.com/8_0/exhview/?boothsizefrom=0&amp;boothsizeto=100000&amp;selectedHall=B" TargetMode="External"/><Relationship Id="rId2557" Type="http://schemas.openxmlformats.org/officeDocument/2006/relationships/hyperlink" Target="https://ise2027.mapyourshow.com/8_0/exhview/?boothsizefrom=0&amp;boothsizeto=100000&amp;selectedHall=B" TargetMode="External"/><Relationship Id="rId3303" Type="http://schemas.openxmlformats.org/officeDocument/2006/relationships/hyperlink" Target="https://ise2027.mapyourshow.com/8_0/exhview/?boothsizefrom=0&amp;boothsizeto=100000&amp;selectedHall=B" TargetMode="External"/><Relationship Id="rId3510" Type="http://schemas.openxmlformats.org/officeDocument/2006/relationships/hyperlink" Target="https://ise2027.mapyourshow.com/8_0/exhview/?boothsizefrom=0&amp;boothsizeto=100000&amp;selectedHall=B" TargetMode="External"/><Relationship Id="rId3608" Type="http://schemas.openxmlformats.org/officeDocument/2006/relationships/hyperlink" Target="https://ise2027.mapyourshow.com/8_0/exhview/?boothsizefrom=0&amp;boothsizeto=100000&amp;selectedHall=B" TargetMode="External"/><Relationship Id="rId3955" Type="http://schemas.openxmlformats.org/officeDocument/2006/relationships/hyperlink" Target="https://ise2027.mapyourshow.com/8_0/exhview/?boothsizefrom=0&amp;boothsizeto=100000&amp;selectedHall=B" TargetMode="External"/><Relationship Id="rId224" Type="http://schemas.openxmlformats.org/officeDocument/2006/relationships/hyperlink" Target="https://ise2027.mapyourshow.com/8_0/exhview/?boothsizefrom=0&amp;boothsizeto=100000&amp;selectedHall=B" TargetMode="External"/><Relationship Id="rId431" Type="http://schemas.openxmlformats.org/officeDocument/2006/relationships/hyperlink" Target="https://ise2027.mapyourshow.com/8_0/exhview/?boothsizefrom=0&amp;boothsizeto=100000&amp;selectedHall=B" TargetMode="External"/><Relationship Id="rId529" Type="http://schemas.openxmlformats.org/officeDocument/2006/relationships/hyperlink" Target="https://ise2027.mapyourshow.com/8_0/exhview/?boothsizefrom=0&amp;boothsizeto=100000&amp;selectedHall=B" TargetMode="External"/><Relationship Id="rId736" Type="http://schemas.openxmlformats.org/officeDocument/2006/relationships/hyperlink" Target="https://ise2027.mapyourshow.com/8_0/exhview/?boothsizefrom=0&amp;boothsizeto=100000&amp;selectedHall=B" TargetMode="External"/><Relationship Id="rId1061" Type="http://schemas.openxmlformats.org/officeDocument/2006/relationships/hyperlink" Target="https://ise2027.mapyourshow.com/8_0/exhview/?boothsizefrom=0&amp;boothsizeto=100000&amp;selectedHall=B" TargetMode="External"/><Relationship Id="rId1159" Type="http://schemas.openxmlformats.org/officeDocument/2006/relationships/hyperlink" Target="https://ise2027.mapyourshow.com/8_0/exhview/?boothsizefrom=0&amp;boothsizeto=100000&amp;selectedHall=B" TargetMode="External"/><Relationship Id="rId1366" Type="http://schemas.openxmlformats.org/officeDocument/2006/relationships/hyperlink" Target="https://ise2027.mapyourshow.com/8_0/exhview/?boothsizefrom=0&amp;boothsizeto=100000&amp;selectedHall=B" TargetMode="External"/><Relationship Id="rId2112" Type="http://schemas.openxmlformats.org/officeDocument/2006/relationships/hyperlink" Target="https://ise2027.mapyourshow.com/8_0/exhview/?boothsizefrom=0&amp;boothsizeto=100000&amp;selectedHall=B" TargetMode="External"/><Relationship Id="rId2417" Type="http://schemas.openxmlformats.org/officeDocument/2006/relationships/hyperlink" Target="https://ise2027.mapyourshow.com/8_0/exhview/?boothsizefrom=0&amp;boothsizeto=100000&amp;selectedHall=B" TargetMode="External"/><Relationship Id="rId2764" Type="http://schemas.openxmlformats.org/officeDocument/2006/relationships/hyperlink" Target="https://ise2027.mapyourshow.com/8_0/exhview/?boothsizefrom=0&amp;boothsizeto=100000&amp;selectedHall=B" TargetMode="External"/><Relationship Id="rId2971" Type="http://schemas.openxmlformats.org/officeDocument/2006/relationships/hyperlink" Target="https://ise2027.mapyourshow.com/8_0/exhview/?boothsizefrom=0&amp;boothsizeto=100000&amp;selectedHall=B" TargetMode="External"/><Relationship Id="rId3815" Type="http://schemas.openxmlformats.org/officeDocument/2006/relationships/hyperlink" Target="https://ise2027.mapyourshow.com/8_0/exhview/?boothsizefrom=0&amp;boothsizeto=100000&amp;selectedHall=B" TargetMode="External"/><Relationship Id="rId5030" Type="http://schemas.openxmlformats.org/officeDocument/2006/relationships/hyperlink" Target="https://ise2027.mapyourshow.com/8_0/exhview/?boothsizefrom=0&amp;boothsizeto=100000&amp;selectedHall=B" TargetMode="External"/><Relationship Id="rId943" Type="http://schemas.openxmlformats.org/officeDocument/2006/relationships/hyperlink" Target="https://ise2027.mapyourshow.com/8_0/exhview/?boothsizefrom=0&amp;boothsizeto=100000&amp;selectedHall=B" TargetMode="External"/><Relationship Id="rId1019" Type="http://schemas.openxmlformats.org/officeDocument/2006/relationships/hyperlink" Target="https://ise2027.mapyourshow.com/8_0/exhview/?boothsizefrom=0&amp;boothsizeto=100000&amp;selectedHall=B" TargetMode="External"/><Relationship Id="rId1573" Type="http://schemas.openxmlformats.org/officeDocument/2006/relationships/hyperlink" Target="https://ise2027.mapyourshow.com/8_0/exhview/?boothsizefrom=0&amp;boothsizeto=100000&amp;selectedHall=B" TargetMode="External"/><Relationship Id="rId1780" Type="http://schemas.openxmlformats.org/officeDocument/2006/relationships/hyperlink" Target="https://ise2027.mapyourshow.com/8_0/exhview/?boothsizefrom=0&amp;boothsizeto=100000&amp;selectedHall=B" TargetMode="External"/><Relationship Id="rId1878" Type="http://schemas.openxmlformats.org/officeDocument/2006/relationships/hyperlink" Target="https://ise2027.mapyourshow.com/8_0/exhview/?boothsizefrom=0&amp;boothsizeto=100000&amp;selectedHall=B" TargetMode="External"/><Relationship Id="rId2624" Type="http://schemas.openxmlformats.org/officeDocument/2006/relationships/hyperlink" Target="https://ise2027.mapyourshow.com/8_0/exhview/?boothsizefrom=0&amp;boothsizeto=100000&amp;selectedHall=B" TargetMode="External"/><Relationship Id="rId2831" Type="http://schemas.openxmlformats.org/officeDocument/2006/relationships/hyperlink" Target="https://ise2027.mapyourshow.com/8_0/exhview/?boothsizefrom=0&amp;boothsizeto=100000&amp;selectedHall=B" TargetMode="External"/><Relationship Id="rId2929" Type="http://schemas.openxmlformats.org/officeDocument/2006/relationships/hyperlink" Target="https://ise2027.mapyourshow.com/8_0/exhview/?boothsizefrom=0&amp;boothsizeto=100000&amp;selectedHall=B" TargetMode="External"/><Relationship Id="rId4077" Type="http://schemas.openxmlformats.org/officeDocument/2006/relationships/hyperlink" Target="https://ise2027.mapyourshow.com/8_0/exhview/?boothsizefrom=0&amp;boothsizeto=100000&amp;selectedHall=B" TargetMode="External"/><Relationship Id="rId4284" Type="http://schemas.openxmlformats.org/officeDocument/2006/relationships/hyperlink" Target="https://ise2027.mapyourshow.com/8_0/exhview/?boothsizefrom=0&amp;boothsizeto=100000&amp;selectedHall=B" TargetMode="External"/><Relationship Id="rId4491" Type="http://schemas.openxmlformats.org/officeDocument/2006/relationships/hyperlink" Target="https://ise2027.mapyourshow.com/8_0/exhview/?boothsizefrom=0&amp;boothsizeto=100000&amp;selectedHall=B" TargetMode="External"/><Relationship Id="rId5128" Type="http://schemas.openxmlformats.org/officeDocument/2006/relationships/hyperlink" Target="https://ise2027.mapyourshow.com/8_0/exhview/?boothsizefrom=0&amp;boothsizeto=100000&amp;selectedHall=B" TargetMode="External"/><Relationship Id="rId72" Type="http://schemas.openxmlformats.org/officeDocument/2006/relationships/hyperlink" Target="https://ise2027.mapyourshow.com/8_0/exhview/?boothsizefrom=0&amp;boothsizeto=100000&amp;selectedHall=B" TargetMode="External"/><Relationship Id="rId803" Type="http://schemas.openxmlformats.org/officeDocument/2006/relationships/hyperlink" Target="https://ise2027.mapyourshow.com/8_0/exhview/?boothsizefrom=0&amp;boothsizeto=100000&amp;selectedHall=B" TargetMode="External"/><Relationship Id="rId1226" Type="http://schemas.openxmlformats.org/officeDocument/2006/relationships/hyperlink" Target="https://ise2027.mapyourshow.com/8_0/exhview/?boothsizefrom=0&amp;boothsizeto=100000&amp;selectedHall=B" TargetMode="External"/><Relationship Id="rId1433" Type="http://schemas.openxmlformats.org/officeDocument/2006/relationships/hyperlink" Target="https://ise2027.mapyourshow.com/8_0/exhview/?boothsizefrom=0&amp;boothsizeto=100000&amp;selectedHall=B" TargetMode="External"/><Relationship Id="rId1640" Type="http://schemas.openxmlformats.org/officeDocument/2006/relationships/hyperlink" Target="https://ise2027.mapyourshow.com/8_0/exhview/?boothsizefrom=0&amp;boothsizeto=100000&amp;selectedHall=B" TargetMode="External"/><Relationship Id="rId1738" Type="http://schemas.openxmlformats.org/officeDocument/2006/relationships/hyperlink" Target="https://ise2027.mapyourshow.com/8_0/exhview/?boothsizefrom=0&amp;boothsizeto=100000&amp;selectedHall=B" TargetMode="External"/><Relationship Id="rId3093" Type="http://schemas.openxmlformats.org/officeDocument/2006/relationships/hyperlink" Target="https://ise2027.mapyourshow.com/8_0/exhview/?boothsizefrom=0&amp;boothsizeto=100000&amp;selectedHall=B" TargetMode="External"/><Relationship Id="rId4144" Type="http://schemas.openxmlformats.org/officeDocument/2006/relationships/hyperlink" Target="https://ise2027.mapyourshow.com/8_0/exhview/?boothsizefrom=0&amp;boothsizeto=100000&amp;selectedHall=B" TargetMode="External"/><Relationship Id="rId4351" Type="http://schemas.openxmlformats.org/officeDocument/2006/relationships/hyperlink" Target="https://ise2027.mapyourshow.com/8_0/exhview/?boothsizefrom=0&amp;boothsizeto=100000&amp;selectedHall=B" TargetMode="External"/><Relationship Id="rId4589" Type="http://schemas.openxmlformats.org/officeDocument/2006/relationships/hyperlink" Target="https://ise2027.mapyourshow.com/8_0/exhview/?boothsizefrom=0&amp;boothsizeto=100000&amp;selectedHall=B" TargetMode="External"/><Relationship Id="rId4796" Type="http://schemas.openxmlformats.org/officeDocument/2006/relationships/hyperlink" Target="https://ise2027.mapyourshow.com/8_0/exhview/?boothsizefrom=0&amp;boothsizeto=100000&amp;selectedHall=B" TargetMode="External"/><Relationship Id="rId1500" Type="http://schemas.openxmlformats.org/officeDocument/2006/relationships/hyperlink" Target="https://ise2027.mapyourshow.com/8_0/exhview/?boothsizefrom=0&amp;boothsizeto=100000&amp;selectedHall=B" TargetMode="External"/><Relationship Id="rId1945" Type="http://schemas.openxmlformats.org/officeDocument/2006/relationships/hyperlink" Target="https://ise2027.mapyourshow.com/8_0/exhview/?boothsizefrom=0&amp;boothsizeto=100000&amp;selectedHall=B" TargetMode="External"/><Relationship Id="rId3160" Type="http://schemas.openxmlformats.org/officeDocument/2006/relationships/hyperlink" Target="https://ise2027.mapyourshow.com/8_0/exhview/?boothsizefrom=0&amp;boothsizeto=100000&amp;selectedHall=B" TargetMode="External"/><Relationship Id="rId3398" Type="http://schemas.openxmlformats.org/officeDocument/2006/relationships/hyperlink" Target="https://ise2027.mapyourshow.com/8_0/exhview/?boothsizefrom=0&amp;boothsizeto=100000&amp;selectedHall=B" TargetMode="External"/><Relationship Id="rId4004" Type="http://schemas.openxmlformats.org/officeDocument/2006/relationships/hyperlink" Target="https://ise2027.mapyourshow.com/8_0/exhview/?boothsizefrom=0&amp;boothsizeto=100000&amp;selectedHall=B" TargetMode="External"/><Relationship Id="rId4211" Type="http://schemas.openxmlformats.org/officeDocument/2006/relationships/hyperlink" Target="https://ise2027.mapyourshow.com/8_0/exhview/?boothsizefrom=0&amp;boothsizeto=100000&amp;selectedHall=B" TargetMode="External"/><Relationship Id="rId4449" Type="http://schemas.openxmlformats.org/officeDocument/2006/relationships/hyperlink" Target="https://ise2027.mapyourshow.com/8_0/exhview/?boothsizefrom=0&amp;boothsizeto=100000&amp;selectedHall=B" TargetMode="External"/><Relationship Id="rId4656" Type="http://schemas.openxmlformats.org/officeDocument/2006/relationships/hyperlink" Target="https://ise2027.mapyourshow.com/8_0/exhview/?boothsizefrom=0&amp;boothsizeto=100000&amp;selectedHall=B" TargetMode="External"/><Relationship Id="rId4863" Type="http://schemas.openxmlformats.org/officeDocument/2006/relationships/hyperlink" Target="https://ise2027.mapyourshow.com/8_0/exhview/?boothsizefrom=0&amp;boothsizeto=100000&amp;selectedHall=B" TargetMode="External"/><Relationship Id="rId1805" Type="http://schemas.openxmlformats.org/officeDocument/2006/relationships/hyperlink" Target="https://ise2027.mapyourshow.com/8_0/exhview/?boothsizefrom=0&amp;boothsizeto=100000&amp;selectedHall=B" TargetMode="External"/><Relationship Id="rId3020" Type="http://schemas.openxmlformats.org/officeDocument/2006/relationships/hyperlink" Target="https://ise2027.mapyourshow.com/8_0/exhview/?boothsizefrom=0&amp;boothsizeto=100000&amp;selectedHall=B" TargetMode="External"/><Relationship Id="rId3258" Type="http://schemas.openxmlformats.org/officeDocument/2006/relationships/hyperlink" Target="https://ise2027.mapyourshow.com/8_0/exhview/?boothsizefrom=0&amp;boothsizeto=100000&amp;selectedHall=B" TargetMode="External"/><Relationship Id="rId3465" Type="http://schemas.openxmlformats.org/officeDocument/2006/relationships/hyperlink" Target="https://ise2027.mapyourshow.com/8_0/exhview/?boothsizefrom=0&amp;boothsizeto=100000&amp;selectedHall=B" TargetMode="External"/><Relationship Id="rId3672" Type="http://schemas.openxmlformats.org/officeDocument/2006/relationships/hyperlink" Target="https://ise2027.mapyourshow.com/8_0/exhview/?boothsizefrom=0&amp;boothsizeto=100000&amp;selectedHall=B" TargetMode="External"/><Relationship Id="rId4309" Type="http://schemas.openxmlformats.org/officeDocument/2006/relationships/hyperlink" Target="https://ise2027.mapyourshow.com/8_0/exhview/?boothsizefrom=0&amp;boothsizeto=100000&amp;selectedHall=B" TargetMode="External"/><Relationship Id="rId4516" Type="http://schemas.openxmlformats.org/officeDocument/2006/relationships/hyperlink" Target="https://ise2027.mapyourshow.com/8_0/exhview/?boothsizefrom=0&amp;boothsizeto=100000&amp;selectedHall=B" TargetMode="External"/><Relationship Id="rId4723" Type="http://schemas.openxmlformats.org/officeDocument/2006/relationships/hyperlink" Target="https://ise2027.mapyourshow.com/8_0/exhview/?boothsizefrom=0&amp;boothsizeto=100000&amp;selectedHall=B" TargetMode="External"/><Relationship Id="rId179" Type="http://schemas.openxmlformats.org/officeDocument/2006/relationships/hyperlink" Target="https://ise2027.mapyourshow.com/8_0/exhview/?boothsizefrom=0&amp;boothsizeto=100000&amp;selectedHall=B" TargetMode="External"/><Relationship Id="rId386" Type="http://schemas.openxmlformats.org/officeDocument/2006/relationships/hyperlink" Target="https://ise2027.mapyourshow.com/8_0/exhview/?boothsizefrom=0&amp;boothsizeto=100000&amp;selectedHall=B" TargetMode="External"/><Relationship Id="rId593" Type="http://schemas.openxmlformats.org/officeDocument/2006/relationships/hyperlink" Target="https://ise2027.mapyourshow.com/8_0/exhview/?boothsizefrom=0&amp;boothsizeto=100000&amp;selectedHall=B" TargetMode="External"/><Relationship Id="rId2067" Type="http://schemas.openxmlformats.org/officeDocument/2006/relationships/hyperlink" Target="https://ise2027.mapyourshow.com/8_0/exhview/?boothsizefrom=0&amp;boothsizeto=100000&amp;selectedHall=B" TargetMode="External"/><Relationship Id="rId2274" Type="http://schemas.openxmlformats.org/officeDocument/2006/relationships/hyperlink" Target="https://ise2027.mapyourshow.com/8_0/exhview/?boothsizefrom=0&amp;boothsizeto=100000&amp;selectedHall=B" TargetMode="External"/><Relationship Id="rId2481" Type="http://schemas.openxmlformats.org/officeDocument/2006/relationships/hyperlink" Target="https://ise2027.mapyourshow.com/8_0/exhview/?boothsizefrom=0&amp;boothsizeto=100000&amp;selectedHall=B" TargetMode="External"/><Relationship Id="rId3118" Type="http://schemas.openxmlformats.org/officeDocument/2006/relationships/hyperlink" Target="https://ise2027.mapyourshow.com/8_0/exhview/?boothsizefrom=0&amp;boothsizeto=100000&amp;selectedHall=B" TargetMode="External"/><Relationship Id="rId3325" Type="http://schemas.openxmlformats.org/officeDocument/2006/relationships/hyperlink" Target="https://ise2027.mapyourshow.com/8_0/exhview/?boothsizefrom=0&amp;boothsizeto=100000&amp;selectedHall=B" TargetMode="External"/><Relationship Id="rId3532" Type="http://schemas.openxmlformats.org/officeDocument/2006/relationships/hyperlink" Target="https://ise2027.mapyourshow.com/8_0/exhview/?boothsizefrom=0&amp;boothsizeto=100000&amp;selectedHall=B" TargetMode="External"/><Relationship Id="rId3977" Type="http://schemas.openxmlformats.org/officeDocument/2006/relationships/hyperlink" Target="https://ise2027.mapyourshow.com/8_0/exhview/?boothsizefrom=0&amp;boothsizeto=100000&amp;selectedHall=B" TargetMode="External"/><Relationship Id="rId4930" Type="http://schemas.openxmlformats.org/officeDocument/2006/relationships/hyperlink" Target="https://ise2027.mapyourshow.com/8_0/exhview/?boothsizefrom=0&amp;boothsizeto=100000&amp;selectedHall=B" TargetMode="External"/><Relationship Id="rId246" Type="http://schemas.openxmlformats.org/officeDocument/2006/relationships/hyperlink" Target="https://ise2027.mapyourshow.com/8_0/exhview/?boothsizefrom=0&amp;boothsizeto=100000&amp;selectedHall=B" TargetMode="External"/><Relationship Id="rId453" Type="http://schemas.openxmlformats.org/officeDocument/2006/relationships/hyperlink" Target="https://ise2027.mapyourshow.com/8_0/exhview/?boothsizefrom=0&amp;boothsizeto=100000&amp;selectedHall=B" TargetMode="External"/><Relationship Id="rId660" Type="http://schemas.openxmlformats.org/officeDocument/2006/relationships/hyperlink" Target="https://ise2027.mapyourshow.com/8_0/exhview/?boothsizefrom=0&amp;boothsizeto=100000&amp;selectedHall=B" TargetMode="External"/><Relationship Id="rId898" Type="http://schemas.openxmlformats.org/officeDocument/2006/relationships/hyperlink" Target="https://ise2027.mapyourshow.com/8_0/exhview/?boothsizefrom=0&amp;boothsizeto=100000&amp;selectedHall=B" TargetMode="External"/><Relationship Id="rId1083" Type="http://schemas.openxmlformats.org/officeDocument/2006/relationships/hyperlink" Target="https://ise2027.mapyourshow.com/8_0/exhview/?boothsizefrom=0&amp;boothsizeto=100000&amp;selectedHall=B" TargetMode="External"/><Relationship Id="rId1290" Type="http://schemas.openxmlformats.org/officeDocument/2006/relationships/hyperlink" Target="https://ise2027.mapyourshow.com/8_0/exhview/?boothsizefrom=0&amp;boothsizeto=100000&amp;selectedHall=B" TargetMode="External"/><Relationship Id="rId2134" Type="http://schemas.openxmlformats.org/officeDocument/2006/relationships/hyperlink" Target="https://ise2027.mapyourshow.com/8_0/exhview/?boothsizefrom=0&amp;boothsizeto=100000&amp;selectedHall=B" TargetMode="External"/><Relationship Id="rId2341" Type="http://schemas.openxmlformats.org/officeDocument/2006/relationships/hyperlink" Target="https://ise2027.mapyourshow.com/8_0/exhview/?boothsizefrom=0&amp;boothsizeto=100000&amp;selectedHall=B" TargetMode="External"/><Relationship Id="rId2579" Type="http://schemas.openxmlformats.org/officeDocument/2006/relationships/hyperlink" Target="https://ise2027.mapyourshow.com/8_0/exhview/?boothsizefrom=0&amp;boothsizeto=100000&amp;selectedHall=B" TargetMode="External"/><Relationship Id="rId2786" Type="http://schemas.openxmlformats.org/officeDocument/2006/relationships/hyperlink" Target="https://ise2027.mapyourshow.com/8_0/exhview/?boothsizefrom=0&amp;boothsizeto=100000&amp;selectedHall=B" TargetMode="External"/><Relationship Id="rId2993" Type="http://schemas.openxmlformats.org/officeDocument/2006/relationships/hyperlink" Target="https://ise2027.mapyourshow.com/8_0/exhview/?boothsizefrom=0&amp;boothsizeto=100000&amp;selectedHall=B" TargetMode="External"/><Relationship Id="rId3837" Type="http://schemas.openxmlformats.org/officeDocument/2006/relationships/hyperlink" Target="https://ise2027.mapyourshow.com/8_0/exhview/?boothsizefrom=0&amp;boothsizeto=100000&amp;selectedHall=B" TargetMode="External"/><Relationship Id="rId106" Type="http://schemas.openxmlformats.org/officeDocument/2006/relationships/hyperlink" Target="https://ise2027.mapyourshow.com/8_0/exhview/?boothsizefrom=0&amp;boothsizeto=100000&amp;selectedHall=B" TargetMode="External"/><Relationship Id="rId313" Type="http://schemas.openxmlformats.org/officeDocument/2006/relationships/hyperlink" Target="https://ise2027.mapyourshow.com/8_0/exhview/?boothsizefrom=0&amp;boothsizeto=100000&amp;selectedHall=B" TargetMode="External"/><Relationship Id="rId758" Type="http://schemas.openxmlformats.org/officeDocument/2006/relationships/hyperlink" Target="https://ise2027.mapyourshow.com/8_0/exhview/?boothsizefrom=0&amp;boothsizeto=100000&amp;selectedHall=B" TargetMode="External"/><Relationship Id="rId965" Type="http://schemas.openxmlformats.org/officeDocument/2006/relationships/hyperlink" Target="https://ise2027.mapyourshow.com/8_0/exhview/?boothsizefrom=0&amp;boothsizeto=100000&amp;selectedHall=B" TargetMode="External"/><Relationship Id="rId1150" Type="http://schemas.openxmlformats.org/officeDocument/2006/relationships/hyperlink" Target="https://ise2027.mapyourshow.com/8_0/exhview/?boothsizefrom=0&amp;boothsizeto=100000&amp;selectedHall=B" TargetMode="External"/><Relationship Id="rId1388" Type="http://schemas.openxmlformats.org/officeDocument/2006/relationships/hyperlink" Target="https://ise2027.mapyourshow.com/8_0/exhview/?boothsizefrom=0&amp;boothsizeto=100000&amp;selectedHall=B" TargetMode="External"/><Relationship Id="rId1595" Type="http://schemas.openxmlformats.org/officeDocument/2006/relationships/hyperlink" Target="https://ise2027.mapyourshow.com/8_0/exhview/?boothsizefrom=0&amp;boothsizeto=100000&amp;selectedHall=B" TargetMode="External"/><Relationship Id="rId2439" Type="http://schemas.openxmlformats.org/officeDocument/2006/relationships/hyperlink" Target="https://ise2027.mapyourshow.com/8_0/exhview/?boothsizefrom=0&amp;boothsizeto=100000&amp;selectedHall=B" TargetMode="External"/><Relationship Id="rId2646" Type="http://schemas.openxmlformats.org/officeDocument/2006/relationships/hyperlink" Target="https://ise2027.mapyourshow.com/8_0/exhview/?boothsizefrom=0&amp;boothsizeto=100000&amp;selectedHall=B" TargetMode="External"/><Relationship Id="rId2853" Type="http://schemas.openxmlformats.org/officeDocument/2006/relationships/hyperlink" Target="https://ise2027.mapyourshow.com/8_0/exhview/?boothsizefrom=0&amp;boothsizeto=100000&amp;selectedHall=B" TargetMode="External"/><Relationship Id="rId3904" Type="http://schemas.openxmlformats.org/officeDocument/2006/relationships/hyperlink" Target="https://ise2027.mapyourshow.com/8_0/exhview/?boothsizefrom=0&amp;boothsizeto=100000&amp;selectedHall=B" TargetMode="External"/><Relationship Id="rId4099" Type="http://schemas.openxmlformats.org/officeDocument/2006/relationships/hyperlink" Target="https://ise2027.mapyourshow.com/8_0/exhview/?boothsizefrom=0&amp;boothsizeto=100000&amp;selectedHall=B" TargetMode="External"/><Relationship Id="rId5052" Type="http://schemas.openxmlformats.org/officeDocument/2006/relationships/hyperlink" Target="https://ise2027.mapyourshow.com/8_0/exhview/?boothsizefrom=0&amp;boothsizeto=100000&amp;selectedHall=B" TargetMode="External"/><Relationship Id="rId94" Type="http://schemas.openxmlformats.org/officeDocument/2006/relationships/hyperlink" Target="https://ise2027.mapyourshow.com/8_0/exhview/?boothsizefrom=0&amp;boothsizeto=100000&amp;selectedHall=B" TargetMode="External"/><Relationship Id="rId520" Type="http://schemas.openxmlformats.org/officeDocument/2006/relationships/hyperlink" Target="https://ise2027.mapyourshow.com/8_0/exhview/?boothsizefrom=0&amp;boothsizeto=100000&amp;selectedHall=B" TargetMode="External"/><Relationship Id="rId618" Type="http://schemas.openxmlformats.org/officeDocument/2006/relationships/hyperlink" Target="https://ise2027.mapyourshow.com/8_0/exhview/?boothsizefrom=0&amp;boothsizeto=100000&amp;selectedHall=B" TargetMode="External"/><Relationship Id="rId825" Type="http://schemas.openxmlformats.org/officeDocument/2006/relationships/hyperlink" Target="https://ise2027.mapyourshow.com/8_0/exhview/?boothsizefrom=0&amp;boothsizeto=100000&amp;selectedHall=B" TargetMode="External"/><Relationship Id="rId1248" Type="http://schemas.openxmlformats.org/officeDocument/2006/relationships/hyperlink" Target="https://ise2027.mapyourshow.com/8_0/exhview/?boothsizefrom=0&amp;boothsizeto=100000&amp;selectedHall=B" TargetMode="External"/><Relationship Id="rId1455" Type="http://schemas.openxmlformats.org/officeDocument/2006/relationships/hyperlink" Target="https://ise2027.mapyourshow.com/8_0/exhview/?boothsizefrom=0&amp;boothsizeto=100000&amp;selectedHall=B" TargetMode="External"/><Relationship Id="rId1662" Type="http://schemas.openxmlformats.org/officeDocument/2006/relationships/hyperlink" Target="https://ise2027.mapyourshow.com/8_0/exhview/?boothsizefrom=0&amp;boothsizeto=100000&amp;selectedHall=B" TargetMode="External"/><Relationship Id="rId2201" Type="http://schemas.openxmlformats.org/officeDocument/2006/relationships/hyperlink" Target="https://ise2027.mapyourshow.com/8_0/exhview/?boothsizefrom=0&amp;boothsizeto=100000&amp;selectedHall=B" TargetMode="External"/><Relationship Id="rId2506" Type="http://schemas.openxmlformats.org/officeDocument/2006/relationships/hyperlink" Target="https://ise2027.mapyourshow.com/8_0/exhview/?boothsizefrom=0&amp;boothsizeto=100000&amp;selectedHall=B" TargetMode="External"/><Relationship Id="rId1010" Type="http://schemas.openxmlformats.org/officeDocument/2006/relationships/hyperlink" Target="https://ise2027.mapyourshow.com/8_0/exhview/?boothsizefrom=0&amp;boothsizeto=100000&amp;selectedHall=B" TargetMode="External"/><Relationship Id="rId1108" Type="http://schemas.openxmlformats.org/officeDocument/2006/relationships/hyperlink" Target="https://ise2027.mapyourshow.com/8_0/exhview/?boothsizefrom=0&amp;boothsizeto=100000&amp;selectedHall=B" TargetMode="External"/><Relationship Id="rId1315" Type="http://schemas.openxmlformats.org/officeDocument/2006/relationships/hyperlink" Target="https://ise2027.mapyourshow.com/8_0/exhview/?boothsizefrom=0&amp;boothsizeto=100000&amp;selectedHall=B" TargetMode="External"/><Relationship Id="rId1967" Type="http://schemas.openxmlformats.org/officeDocument/2006/relationships/hyperlink" Target="https://ise2027.mapyourshow.com/8_0/exhview/?boothsizefrom=0&amp;boothsizeto=100000&amp;selectedHall=B" TargetMode="External"/><Relationship Id="rId2713" Type="http://schemas.openxmlformats.org/officeDocument/2006/relationships/hyperlink" Target="https://ise2027.mapyourshow.com/8_0/exhview/?boothsizefrom=0&amp;boothsizeto=100000&amp;selectedHall=B" TargetMode="External"/><Relationship Id="rId2920" Type="http://schemas.openxmlformats.org/officeDocument/2006/relationships/hyperlink" Target="https://ise2027.mapyourshow.com/8_0/exhview/?boothsizefrom=0&amp;boothsizeto=100000&amp;selectedHall=B" TargetMode="External"/><Relationship Id="rId4166" Type="http://schemas.openxmlformats.org/officeDocument/2006/relationships/hyperlink" Target="https://ise2027.mapyourshow.com/8_0/exhview/?boothsizefrom=0&amp;boothsizeto=100000&amp;selectedHall=B" TargetMode="External"/><Relationship Id="rId4373" Type="http://schemas.openxmlformats.org/officeDocument/2006/relationships/hyperlink" Target="https://ise2027.mapyourshow.com/8_0/exhview/?boothsizefrom=0&amp;boothsizeto=100000&amp;selectedHall=B" TargetMode="External"/><Relationship Id="rId4580" Type="http://schemas.openxmlformats.org/officeDocument/2006/relationships/hyperlink" Target="https://ise2027.mapyourshow.com/8_0/exhview/?boothsizefrom=0&amp;boothsizeto=100000&amp;selectedHall=B" TargetMode="External"/><Relationship Id="rId4678" Type="http://schemas.openxmlformats.org/officeDocument/2006/relationships/hyperlink" Target="https://ise2027.mapyourshow.com/8_0/exhview/?boothsizefrom=0&amp;boothsizeto=100000&amp;selectedHall=B" TargetMode="External"/><Relationship Id="rId1522" Type="http://schemas.openxmlformats.org/officeDocument/2006/relationships/hyperlink" Target="https://ise2027.mapyourshow.com/8_0/exhview/?boothsizefrom=0&amp;boothsizeto=100000&amp;selectedHall=B" TargetMode="External"/><Relationship Id="rId4885" Type="http://schemas.openxmlformats.org/officeDocument/2006/relationships/hyperlink" Target="https://ise2027.mapyourshow.com/8_0/exhview/?boothsizefrom=0&amp;boothsizeto=100000&amp;selectedHall=B" TargetMode="External"/><Relationship Id="rId21" Type="http://schemas.openxmlformats.org/officeDocument/2006/relationships/hyperlink" Target="https://ise2027.mapyourshow.com/8_0/exhview/?boothsizefrom=0&amp;boothsizeto=100000&amp;selectedHall=B" TargetMode="External"/><Relationship Id="rId2089" Type="http://schemas.openxmlformats.org/officeDocument/2006/relationships/hyperlink" Target="https://ise2027.mapyourshow.com/8_0/exhview/?boothsizefrom=0&amp;boothsizeto=100000&amp;selectedHall=B" TargetMode="External"/><Relationship Id="rId3487" Type="http://schemas.openxmlformats.org/officeDocument/2006/relationships/hyperlink" Target="https://ise2027.mapyourshow.com/8_0/exhview/?boothsizefrom=0&amp;boothsizeto=100000&amp;selectedHall=B" TargetMode="External"/><Relationship Id="rId3694" Type="http://schemas.openxmlformats.org/officeDocument/2006/relationships/hyperlink" Target="https://ise2027.mapyourshow.com/8_0/exhview/?boothsizefrom=0&amp;boothsizeto=100000&amp;selectedHall=B" TargetMode="External"/><Relationship Id="rId4538" Type="http://schemas.openxmlformats.org/officeDocument/2006/relationships/hyperlink" Target="https://ise2027.mapyourshow.com/8_0/exhview/?boothsizefrom=0&amp;boothsizeto=100000&amp;selectedHall=B" TargetMode="External"/><Relationship Id="rId4745" Type="http://schemas.openxmlformats.org/officeDocument/2006/relationships/hyperlink" Target="https://ise2027.mapyourshow.com/8_0/exhview/?boothsizefrom=0&amp;boothsizeto=100000&amp;selectedHall=B" TargetMode="External"/><Relationship Id="rId4952" Type="http://schemas.openxmlformats.org/officeDocument/2006/relationships/hyperlink" Target="https://ise2027.mapyourshow.com/8_0/exhview/?boothsizefrom=0&amp;boothsizeto=100000&amp;selectedHall=B" TargetMode="External"/><Relationship Id="rId2296" Type="http://schemas.openxmlformats.org/officeDocument/2006/relationships/hyperlink" Target="https://ise2027.mapyourshow.com/8_0/exhview/?boothsizefrom=0&amp;boothsizeto=100000&amp;selectedHall=B" TargetMode="External"/><Relationship Id="rId3347" Type="http://schemas.openxmlformats.org/officeDocument/2006/relationships/hyperlink" Target="https://ise2027.mapyourshow.com/8_0/exhview/?boothsizefrom=0&amp;boothsizeto=100000&amp;selectedHall=B" TargetMode="External"/><Relationship Id="rId3554" Type="http://schemas.openxmlformats.org/officeDocument/2006/relationships/hyperlink" Target="https://ise2027.mapyourshow.com/8_0/exhview/?boothsizefrom=0&amp;boothsizeto=100000&amp;selectedHall=B" TargetMode="External"/><Relationship Id="rId3761" Type="http://schemas.openxmlformats.org/officeDocument/2006/relationships/hyperlink" Target="https://ise2027.mapyourshow.com/8_0/exhview/?boothsizefrom=0&amp;boothsizeto=100000&amp;selectedHall=B" TargetMode="External"/><Relationship Id="rId4605" Type="http://schemas.openxmlformats.org/officeDocument/2006/relationships/hyperlink" Target="https://ise2027.mapyourshow.com/8_0/exhview/?boothsizefrom=0&amp;boothsizeto=100000&amp;selectedHall=B" TargetMode="External"/><Relationship Id="rId4812" Type="http://schemas.openxmlformats.org/officeDocument/2006/relationships/hyperlink" Target="https://ise2027.mapyourshow.com/8_0/exhview/?boothsizefrom=0&amp;boothsizeto=100000&amp;selectedHall=B" TargetMode="External"/><Relationship Id="rId268" Type="http://schemas.openxmlformats.org/officeDocument/2006/relationships/hyperlink" Target="https://ise2027.mapyourshow.com/8_0/exhview/?boothsizefrom=0&amp;boothsizeto=100000&amp;selectedHall=B" TargetMode="External"/><Relationship Id="rId475" Type="http://schemas.openxmlformats.org/officeDocument/2006/relationships/hyperlink" Target="https://ise2027.mapyourshow.com/8_0/exhview/?boothsizefrom=0&amp;boothsizeto=100000&amp;selectedHall=B" TargetMode="External"/><Relationship Id="rId682" Type="http://schemas.openxmlformats.org/officeDocument/2006/relationships/hyperlink" Target="https://ise2027.mapyourshow.com/8_0/exhview/?boothsizefrom=0&amp;boothsizeto=100000&amp;selectedHall=B" TargetMode="External"/><Relationship Id="rId2156" Type="http://schemas.openxmlformats.org/officeDocument/2006/relationships/hyperlink" Target="https://ise2027.mapyourshow.com/8_0/exhview/?boothsizefrom=0&amp;boothsizeto=100000&amp;selectedHall=B" TargetMode="External"/><Relationship Id="rId2363" Type="http://schemas.openxmlformats.org/officeDocument/2006/relationships/hyperlink" Target="https://ise2027.mapyourshow.com/8_0/exhview/?boothsizefrom=0&amp;boothsizeto=100000&amp;selectedHall=B" TargetMode="External"/><Relationship Id="rId2570" Type="http://schemas.openxmlformats.org/officeDocument/2006/relationships/hyperlink" Target="https://ise2027.mapyourshow.com/8_0/exhview/?boothsizefrom=0&amp;boothsizeto=100000&amp;selectedHall=B" TargetMode="External"/><Relationship Id="rId3207" Type="http://schemas.openxmlformats.org/officeDocument/2006/relationships/hyperlink" Target="https://ise2027.mapyourshow.com/8_0/exhview/?boothsizefrom=0&amp;boothsizeto=100000&amp;selectedHall=B" TargetMode="External"/><Relationship Id="rId3414" Type="http://schemas.openxmlformats.org/officeDocument/2006/relationships/hyperlink" Target="https://ise2027.mapyourshow.com/8_0/exhview/?boothsizefrom=0&amp;boothsizeto=100000&amp;selectedHall=B" TargetMode="External"/><Relationship Id="rId3621" Type="http://schemas.openxmlformats.org/officeDocument/2006/relationships/hyperlink" Target="https://ise2027.mapyourshow.com/8_0/exhview/?boothsizefrom=0&amp;boothsizeto=100000&amp;selectedHall=B" TargetMode="External"/><Relationship Id="rId128" Type="http://schemas.openxmlformats.org/officeDocument/2006/relationships/hyperlink" Target="https://ise2027.mapyourshow.com/8_0/exhview/?boothsizefrom=0&amp;boothsizeto=100000&amp;selectedHall=B" TargetMode="External"/><Relationship Id="rId335" Type="http://schemas.openxmlformats.org/officeDocument/2006/relationships/hyperlink" Target="https://ise2027.mapyourshow.com/8_0/exhview/?boothsizefrom=0&amp;boothsizeto=100000&amp;selectedHall=B" TargetMode="External"/><Relationship Id="rId542" Type="http://schemas.openxmlformats.org/officeDocument/2006/relationships/hyperlink" Target="https://ise2027.mapyourshow.com/8_0/exhview/?boothsizefrom=0&amp;boothsizeto=100000&amp;selectedHall=B" TargetMode="External"/><Relationship Id="rId1172" Type="http://schemas.openxmlformats.org/officeDocument/2006/relationships/hyperlink" Target="https://ise2027.mapyourshow.com/8_0/exhview/?boothsizefrom=0&amp;boothsizeto=100000&amp;selectedHall=B" TargetMode="External"/><Relationship Id="rId2016" Type="http://schemas.openxmlformats.org/officeDocument/2006/relationships/hyperlink" Target="https://ise2027.mapyourshow.com/8_0/exhview/?boothsizefrom=0&amp;boothsizeto=100000&amp;selectedHall=B" TargetMode="External"/><Relationship Id="rId2223" Type="http://schemas.openxmlformats.org/officeDocument/2006/relationships/hyperlink" Target="https://ise2027.mapyourshow.com/8_0/exhview/?boothsizefrom=0&amp;boothsizeto=100000&amp;selectedHall=B" TargetMode="External"/><Relationship Id="rId2430" Type="http://schemas.openxmlformats.org/officeDocument/2006/relationships/hyperlink" Target="https://ise2027.mapyourshow.com/8_0/exhview/?boothsizefrom=0&amp;boothsizeto=100000&amp;selectedHall=B" TargetMode="External"/><Relationship Id="rId402" Type="http://schemas.openxmlformats.org/officeDocument/2006/relationships/hyperlink" Target="https://ise2027.mapyourshow.com/8_0/exhview/?boothsizefrom=0&amp;boothsizeto=100000&amp;selectedHall=B" TargetMode="External"/><Relationship Id="rId1032" Type="http://schemas.openxmlformats.org/officeDocument/2006/relationships/hyperlink" Target="https://ise2027.mapyourshow.com/8_0/exhview/?boothsizefrom=0&amp;boothsizeto=100000&amp;selectedHall=B" TargetMode="External"/><Relationship Id="rId4188" Type="http://schemas.openxmlformats.org/officeDocument/2006/relationships/hyperlink" Target="https://ise2027.mapyourshow.com/8_0/exhview/?boothsizefrom=0&amp;boothsizeto=100000&amp;selectedHall=B" TargetMode="External"/><Relationship Id="rId4395" Type="http://schemas.openxmlformats.org/officeDocument/2006/relationships/hyperlink" Target="https://ise2027.mapyourshow.com/8_0/exhview/?boothsizefrom=0&amp;boothsizeto=100000&amp;selectedHall=B" TargetMode="External"/><Relationship Id="rId1989" Type="http://schemas.openxmlformats.org/officeDocument/2006/relationships/hyperlink" Target="https://ise2027.mapyourshow.com/8_0/exhview/?boothsizefrom=0&amp;boothsizeto=100000&amp;selectedHall=B" TargetMode="External"/><Relationship Id="rId4048" Type="http://schemas.openxmlformats.org/officeDocument/2006/relationships/hyperlink" Target="https://ise2027.mapyourshow.com/8_0/exhview/?boothsizefrom=0&amp;boothsizeto=100000&amp;selectedHall=B" TargetMode="External"/><Relationship Id="rId4255" Type="http://schemas.openxmlformats.org/officeDocument/2006/relationships/hyperlink" Target="https://ise2027.mapyourshow.com/8_0/exhview/?boothsizefrom=0&amp;boothsizeto=100000&amp;selectedHall=B" TargetMode="External"/><Relationship Id="rId1849" Type="http://schemas.openxmlformats.org/officeDocument/2006/relationships/hyperlink" Target="https://ise2027.mapyourshow.com/8_0/exhview/?boothsizefrom=0&amp;boothsizeto=100000&amp;selectedHall=B" TargetMode="External"/><Relationship Id="rId3064" Type="http://schemas.openxmlformats.org/officeDocument/2006/relationships/hyperlink" Target="https://ise2027.mapyourshow.com/8_0/exhview/?boothsizefrom=0&amp;boothsizeto=100000&amp;selectedHall=B" TargetMode="External"/><Relationship Id="rId4462" Type="http://schemas.openxmlformats.org/officeDocument/2006/relationships/hyperlink" Target="https://ise2027.mapyourshow.com/8_0/exhview/?boothsizefrom=0&amp;boothsizeto=100000&amp;selectedHall=B" TargetMode="External"/><Relationship Id="rId192" Type="http://schemas.openxmlformats.org/officeDocument/2006/relationships/hyperlink" Target="https://ise2027.mapyourshow.com/8_0/exhview/?boothsizefrom=0&amp;boothsizeto=100000&amp;selectedHall=B" TargetMode="External"/><Relationship Id="rId1709" Type="http://schemas.openxmlformats.org/officeDocument/2006/relationships/hyperlink" Target="https://ise2027.mapyourshow.com/8_0/exhview/?boothsizefrom=0&amp;boothsizeto=100000&amp;selectedHall=B" TargetMode="External"/><Relationship Id="rId1916" Type="http://schemas.openxmlformats.org/officeDocument/2006/relationships/hyperlink" Target="https://ise2027.mapyourshow.com/8_0/exhview/?boothsizefrom=0&amp;boothsizeto=100000&amp;selectedHall=B" TargetMode="External"/><Relationship Id="rId3271" Type="http://schemas.openxmlformats.org/officeDocument/2006/relationships/hyperlink" Target="https://ise2027.mapyourshow.com/8_0/exhview/?boothsizefrom=0&amp;boothsizeto=100000&amp;selectedHall=B" TargetMode="External"/><Relationship Id="rId4115" Type="http://schemas.openxmlformats.org/officeDocument/2006/relationships/hyperlink" Target="https://ise2027.mapyourshow.com/8_0/exhview/?boothsizefrom=0&amp;boothsizeto=100000&amp;selectedHall=B" TargetMode="External"/><Relationship Id="rId4322" Type="http://schemas.openxmlformats.org/officeDocument/2006/relationships/hyperlink" Target="https://ise2027.mapyourshow.com/8_0/exhview/?boothsizefrom=0&amp;boothsizeto=100000&amp;selectedHall=B" TargetMode="External"/><Relationship Id="rId2080" Type="http://schemas.openxmlformats.org/officeDocument/2006/relationships/hyperlink" Target="https://ise2027.mapyourshow.com/8_0/exhview/?boothsizefrom=0&amp;boothsizeto=100000&amp;selectedHall=B" TargetMode="External"/><Relationship Id="rId3131" Type="http://schemas.openxmlformats.org/officeDocument/2006/relationships/hyperlink" Target="https://ise2027.mapyourshow.com/8_0/exhview/?boothsizefrom=0&amp;boothsizeto=100000&amp;selectedHall=B" TargetMode="External"/><Relationship Id="rId2897" Type="http://schemas.openxmlformats.org/officeDocument/2006/relationships/hyperlink" Target="https://ise2027.mapyourshow.com/8_0/exhview/?boothsizefrom=0&amp;boothsizeto=100000&amp;selectedHall=B" TargetMode="External"/><Relationship Id="rId3948" Type="http://schemas.openxmlformats.org/officeDocument/2006/relationships/hyperlink" Target="https://ise2027.mapyourshow.com/8_0/exhview/?boothsizefrom=0&amp;boothsizeto=100000&amp;selectedHall=B" TargetMode="External"/><Relationship Id="rId5096" Type="http://schemas.openxmlformats.org/officeDocument/2006/relationships/hyperlink" Target="https://ise2027.mapyourshow.com/8_0/exhview/?boothsizefrom=0&amp;boothsizeto=100000&amp;selectedHall=B" TargetMode="External"/><Relationship Id="rId869" Type="http://schemas.openxmlformats.org/officeDocument/2006/relationships/hyperlink" Target="https://ise2027.mapyourshow.com/8_0/exhview/?boothsizefrom=0&amp;boothsizeto=100000&amp;selectedHall=B" TargetMode="External"/><Relationship Id="rId1499" Type="http://schemas.openxmlformats.org/officeDocument/2006/relationships/hyperlink" Target="https://ise2027.mapyourshow.com/8_0/exhview/?boothsizefrom=0&amp;boothsizeto=100000&amp;selectedHall=B" TargetMode="External"/><Relationship Id="rId729" Type="http://schemas.openxmlformats.org/officeDocument/2006/relationships/hyperlink" Target="https://ise2027.mapyourshow.com/8_0/exhview/?boothsizefrom=0&amp;boothsizeto=100000&amp;selectedHall=B" TargetMode="External"/><Relationship Id="rId1359" Type="http://schemas.openxmlformats.org/officeDocument/2006/relationships/hyperlink" Target="https://ise2027.mapyourshow.com/8_0/exhview/?boothsizefrom=0&amp;boothsizeto=100000&amp;selectedHall=B" TargetMode="External"/><Relationship Id="rId2757" Type="http://schemas.openxmlformats.org/officeDocument/2006/relationships/hyperlink" Target="https://ise2027.mapyourshow.com/8_0/exhview/?boothsizefrom=0&amp;boothsizeto=100000&amp;selectedHall=B" TargetMode="External"/><Relationship Id="rId2964" Type="http://schemas.openxmlformats.org/officeDocument/2006/relationships/hyperlink" Target="https://ise2027.mapyourshow.com/8_0/exhview/?boothsizefrom=0&amp;boothsizeto=100000&amp;selectedHall=B" TargetMode="External"/><Relationship Id="rId3808" Type="http://schemas.openxmlformats.org/officeDocument/2006/relationships/hyperlink" Target="https://ise2027.mapyourshow.com/8_0/exhview/?boothsizefrom=0&amp;boothsizeto=100000&amp;selectedHall=B" TargetMode="External"/><Relationship Id="rId5023" Type="http://schemas.openxmlformats.org/officeDocument/2006/relationships/hyperlink" Target="https://ise2027.mapyourshow.com/8_0/exhview/?boothsizefrom=0&amp;boothsizeto=100000&amp;selectedHall=B" TargetMode="External"/><Relationship Id="rId936" Type="http://schemas.openxmlformats.org/officeDocument/2006/relationships/hyperlink" Target="https://ise2027.mapyourshow.com/8_0/exhview/?boothsizefrom=0&amp;boothsizeto=100000&amp;selectedHall=B" TargetMode="External"/><Relationship Id="rId1219" Type="http://schemas.openxmlformats.org/officeDocument/2006/relationships/hyperlink" Target="https://ise2027.mapyourshow.com/8_0/exhview/?boothsizefrom=0&amp;boothsizeto=100000&amp;selectedHall=B" TargetMode="External"/><Relationship Id="rId1566" Type="http://schemas.openxmlformats.org/officeDocument/2006/relationships/hyperlink" Target="https://ise2027.mapyourshow.com/8_0/exhview/?boothsizefrom=0&amp;boothsizeto=100000&amp;selectedHall=B" TargetMode="External"/><Relationship Id="rId1773" Type="http://schemas.openxmlformats.org/officeDocument/2006/relationships/hyperlink" Target="https://ise2027.mapyourshow.com/8_0/exhview/?boothsizefrom=0&amp;boothsizeto=100000&amp;selectedHall=B" TargetMode="External"/><Relationship Id="rId1980" Type="http://schemas.openxmlformats.org/officeDocument/2006/relationships/hyperlink" Target="https://ise2027.mapyourshow.com/8_0/exhview/?boothsizefrom=0&amp;boothsizeto=100000&amp;selectedHall=B" TargetMode="External"/><Relationship Id="rId2617" Type="http://schemas.openxmlformats.org/officeDocument/2006/relationships/hyperlink" Target="https://ise2027.mapyourshow.com/8_0/exhview/?boothsizefrom=0&amp;boothsizeto=100000&amp;selectedHall=B" TargetMode="External"/><Relationship Id="rId2824" Type="http://schemas.openxmlformats.org/officeDocument/2006/relationships/hyperlink" Target="https://ise2027.mapyourshow.com/8_0/exhview/?boothsizefrom=0&amp;boothsizeto=100000&amp;selectedHall=B" TargetMode="External"/><Relationship Id="rId65" Type="http://schemas.openxmlformats.org/officeDocument/2006/relationships/hyperlink" Target="https://ise2027.mapyourshow.com/8_0/exhview/?boothsizefrom=0&amp;boothsizeto=100000&amp;selectedHall=B" TargetMode="External"/><Relationship Id="rId1426" Type="http://schemas.openxmlformats.org/officeDocument/2006/relationships/hyperlink" Target="https://ise2027.mapyourshow.com/8_0/exhview/?boothsizefrom=0&amp;boothsizeto=100000&amp;selectedHall=B" TargetMode="External"/><Relationship Id="rId1633" Type="http://schemas.openxmlformats.org/officeDocument/2006/relationships/hyperlink" Target="https://ise2027.mapyourshow.com/8_0/exhview/?boothsizefrom=0&amp;boothsizeto=100000&amp;selectedHall=B" TargetMode="External"/><Relationship Id="rId1840" Type="http://schemas.openxmlformats.org/officeDocument/2006/relationships/hyperlink" Target="https://ise2027.mapyourshow.com/8_0/exhview/?boothsizefrom=0&amp;boothsizeto=100000&amp;selectedHall=B" TargetMode="External"/><Relationship Id="rId4789" Type="http://schemas.openxmlformats.org/officeDocument/2006/relationships/hyperlink" Target="https://ise2027.mapyourshow.com/8_0/exhview/?boothsizefrom=0&amp;boothsizeto=100000&amp;selectedHall=B" TargetMode="External"/><Relationship Id="rId4996" Type="http://schemas.openxmlformats.org/officeDocument/2006/relationships/hyperlink" Target="https://ise2027.mapyourshow.com/8_0/exhview/?boothsizefrom=0&amp;boothsizeto=100000&amp;selectedHall=B" TargetMode="External"/><Relationship Id="rId1700" Type="http://schemas.openxmlformats.org/officeDocument/2006/relationships/hyperlink" Target="https://ise2027.mapyourshow.com/8_0/exhview/?boothsizefrom=0&amp;boothsizeto=100000&amp;selectedHall=B" TargetMode="External"/><Relationship Id="rId3598" Type="http://schemas.openxmlformats.org/officeDocument/2006/relationships/hyperlink" Target="https://ise2027.mapyourshow.com/8_0/exhview/?boothsizefrom=0&amp;boothsizeto=100000&amp;selectedHall=B" TargetMode="External"/><Relationship Id="rId4649" Type="http://schemas.openxmlformats.org/officeDocument/2006/relationships/hyperlink" Target="https://ise2027.mapyourshow.com/8_0/exhview/?boothsizefrom=0&amp;boothsizeto=100000&amp;selectedHall=B" TargetMode="External"/><Relationship Id="rId4856" Type="http://schemas.openxmlformats.org/officeDocument/2006/relationships/hyperlink" Target="https://ise2027.mapyourshow.com/8_0/exhview/?boothsizefrom=0&amp;boothsizeto=100000&amp;selectedHall=B" TargetMode="External"/><Relationship Id="rId3458" Type="http://schemas.openxmlformats.org/officeDocument/2006/relationships/hyperlink" Target="https://ise2027.mapyourshow.com/8_0/exhview/?boothsizefrom=0&amp;boothsizeto=100000&amp;selectedHall=B" TargetMode="External"/><Relationship Id="rId3665" Type="http://schemas.openxmlformats.org/officeDocument/2006/relationships/hyperlink" Target="https://ise2027.mapyourshow.com/8_0/exhview/?boothsizefrom=0&amp;boothsizeto=100000&amp;selectedHall=B" TargetMode="External"/><Relationship Id="rId3872" Type="http://schemas.openxmlformats.org/officeDocument/2006/relationships/hyperlink" Target="https://ise2027.mapyourshow.com/8_0/exhview/?boothsizefrom=0&amp;boothsizeto=100000&amp;selectedHall=B" TargetMode="External"/><Relationship Id="rId4509" Type="http://schemas.openxmlformats.org/officeDocument/2006/relationships/hyperlink" Target="https://ise2027.mapyourshow.com/8_0/exhview/?boothsizefrom=0&amp;boothsizeto=100000&amp;selectedHall=B" TargetMode="External"/><Relationship Id="rId4716" Type="http://schemas.openxmlformats.org/officeDocument/2006/relationships/hyperlink" Target="https://ise2027.mapyourshow.com/8_0/exhview/?boothsizefrom=0&amp;boothsizeto=100000&amp;selectedHall=B" TargetMode="External"/><Relationship Id="rId379" Type="http://schemas.openxmlformats.org/officeDocument/2006/relationships/hyperlink" Target="https://ise2027.mapyourshow.com/8_0/exhview/?boothsizefrom=0&amp;boothsizeto=100000&amp;selectedHall=B" TargetMode="External"/><Relationship Id="rId586" Type="http://schemas.openxmlformats.org/officeDocument/2006/relationships/hyperlink" Target="https://ise2027.mapyourshow.com/8_0/exhview/?boothsizefrom=0&amp;boothsizeto=100000&amp;selectedHall=B" TargetMode="External"/><Relationship Id="rId793" Type="http://schemas.openxmlformats.org/officeDocument/2006/relationships/hyperlink" Target="https://ise2027.mapyourshow.com/8_0/exhview/?boothsizefrom=0&amp;boothsizeto=100000&amp;selectedHall=B" TargetMode="External"/><Relationship Id="rId2267" Type="http://schemas.openxmlformats.org/officeDocument/2006/relationships/hyperlink" Target="https://ise2027.mapyourshow.com/8_0/exhview/?boothsizefrom=0&amp;boothsizeto=100000&amp;selectedHall=B" TargetMode="External"/><Relationship Id="rId2474" Type="http://schemas.openxmlformats.org/officeDocument/2006/relationships/hyperlink" Target="https://ise2027.mapyourshow.com/8_0/exhview/?boothsizefrom=0&amp;boothsizeto=100000&amp;selectedHall=B" TargetMode="External"/><Relationship Id="rId2681" Type="http://schemas.openxmlformats.org/officeDocument/2006/relationships/hyperlink" Target="https://ise2027.mapyourshow.com/8_0/exhview/?boothsizefrom=0&amp;boothsizeto=100000&amp;selectedHall=B" TargetMode="External"/><Relationship Id="rId3318" Type="http://schemas.openxmlformats.org/officeDocument/2006/relationships/hyperlink" Target="https://ise2027.mapyourshow.com/8_0/exhview/?boothsizefrom=0&amp;boothsizeto=100000&amp;selectedHall=B" TargetMode="External"/><Relationship Id="rId3525" Type="http://schemas.openxmlformats.org/officeDocument/2006/relationships/hyperlink" Target="https://ise2027.mapyourshow.com/8_0/exhview/?boothsizefrom=0&amp;boothsizeto=100000&amp;selectedHall=B" TargetMode="External"/><Relationship Id="rId4923" Type="http://schemas.openxmlformats.org/officeDocument/2006/relationships/hyperlink" Target="https://ise2027.mapyourshow.com/8_0/exhview/?boothsizefrom=0&amp;boothsizeto=100000&amp;selectedHall=B" TargetMode="External"/><Relationship Id="rId239" Type="http://schemas.openxmlformats.org/officeDocument/2006/relationships/hyperlink" Target="https://ise2027.mapyourshow.com/8_0/exhview/?boothsizefrom=0&amp;boothsizeto=100000&amp;selectedHall=B" TargetMode="External"/><Relationship Id="rId446" Type="http://schemas.openxmlformats.org/officeDocument/2006/relationships/hyperlink" Target="https://ise2027.mapyourshow.com/8_0/exhview/?boothsizefrom=0&amp;boothsizeto=100000&amp;selectedHall=B" TargetMode="External"/><Relationship Id="rId653" Type="http://schemas.openxmlformats.org/officeDocument/2006/relationships/hyperlink" Target="https://ise2027.mapyourshow.com/8_0/exhview/?boothsizefrom=0&amp;boothsizeto=100000&amp;selectedHall=B" TargetMode="External"/><Relationship Id="rId1076" Type="http://schemas.openxmlformats.org/officeDocument/2006/relationships/hyperlink" Target="https://ise2027.mapyourshow.com/8_0/exhview/?boothsizefrom=0&amp;boothsizeto=100000&amp;selectedHall=B" TargetMode="External"/><Relationship Id="rId1283" Type="http://schemas.openxmlformats.org/officeDocument/2006/relationships/hyperlink" Target="https://ise2027.mapyourshow.com/8_0/exhview/?boothsizefrom=0&amp;boothsizeto=100000&amp;selectedHall=B" TargetMode="External"/><Relationship Id="rId1490" Type="http://schemas.openxmlformats.org/officeDocument/2006/relationships/hyperlink" Target="https://ise2027.mapyourshow.com/8_0/exhview/?boothsizefrom=0&amp;boothsizeto=100000&amp;selectedHall=B" TargetMode="External"/><Relationship Id="rId2127" Type="http://schemas.openxmlformats.org/officeDocument/2006/relationships/hyperlink" Target="https://ise2027.mapyourshow.com/8_0/exhview/?boothsizefrom=0&amp;boothsizeto=100000&amp;selectedHall=B" TargetMode="External"/><Relationship Id="rId2334" Type="http://schemas.openxmlformats.org/officeDocument/2006/relationships/hyperlink" Target="https://ise2027.mapyourshow.com/8_0/exhview/?boothsizefrom=0&amp;boothsizeto=100000&amp;selectedHall=B" TargetMode="External"/><Relationship Id="rId3732" Type="http://schemas.openxmlformats.org/officeDocument/2006/relationships/hyperlink" Target="https://ise2027.mapyourshow.com/8_0/exhview/?boothsizefrom=0&amp;boothsizeto=100000&amp;selectedHall=B" TargetMode="External"/><Relationship Id="rId306" Type="http://schemas.openxmlformats.org/officeDocument/2006/relationships/hyperlink" Target="https://ise2027.mapyourshow.com/8_0/exhview/?boothsizefrom=0&amp;boothsizeto=100000&amp;selectedHall=B" TargetMode="External"/><Relationship Id="rId860" Type="http://schemas.openxmlformats.org/officeDocument/2006/relationships/hyperlink" Target="https://ise2027.mapyourshow.com/8_0/exhview/?boothsizefrom=0&amp;boothsizeto=100000&amp;selectedHall=B" TargetMode="External"/><Relationship Id="rId1143" Type="http://schemas.openxmlformats.org/officeDocument/2006/relationships/hyperlink" Target="https://ise2027.mapyourshow.com/8_0/exhview/?boothsizefrom=0&amp;boothsizeto=100000&amp;selectedHall=B" TargetMode="External"/><Relationship Id="rId2541" Type="http://schemas.openxmlformats.org/officeDocument/2006/relationships/hyperlink" Target="https://ise2027.mapyourshow.com/8_0/exhview/?boothsizefrom=0&amp;boothsizeto=100000&amp;selectedHall=B" TargetMode="External"/><Relationship Id="rId4299" Type="http://schemas.openxmlformats.org/officeDocument/2006/relationships/hyperlink" Target="https://ise2027.mapyourshow.com/8_0/exhview/?boothsizefrom=0&amp;boothsizeto=100000&amp;selectedHall=B" TargetMode="External"/><Relationship Id="rId513" Type="http://schemas.openxmlformats.org/officeDocument/2006/relationships/hyperlink" Target="https://ise2027.mapyourshow.com/8_0/exhview/?boothsizefrom=0&amp;boothsizeto=100000&amp;selectedHall=B" TargetMode="External"/><Relationship Id="rId720" Type="http://schemas.openxmlformats.org/officeDocument/2006/relationships/hyperlink" Target="https://ise2027.mapyourshow.com/8_0/exhview/?boothsizefrom=0&amp;boothsizeto=100000&amp;selectedHall=B" TargetMode="External"/><Relationship Id="rId1350" Type="http://schemas.openxmlformats.org/officeDocument/2006/relationships/hyperlink" Target="https://ise2027.mapyourshow.com/8_0/exhview/?boothsizefrom=0&amp;boothsizeto=100000&amp;selectedHall=B" TargetMode="External"/><Relationship Id="rId2401" Type="http://schemas.openxmlformats.org/officeDocument/2006/relationships/hyperlink" Target="https://ise2027.mapyourshow.com/8_0/exhview/?boothsizefrom=0&amp;boothsizeto=100000&amp;selectedHall=B" TargetMode="External"/><Relationship Id="rId4159" Type="http://schemas.openxmlformats.org/officeDocument/2006/relationships/hyperlink" Target="https://ise2027.mapyourshow.com/8_0/exhview/?boothsizefrom=0&amp;boothsizeto=100000&amp;selectedHall=B" TargetMode="External"/><Relationship Id="rId1003" Type="http://schemas.openxmlformats.org/officeDocument/2006/relationships/hyperlink" Target="https://ise2027.mapyourshow.com/8_0/exhview/?boothsizefrom=0&amp;boothsizeto=100000&amp;selectedHall=B" TargetMode="External"/><Relationship Id="rId1210" Type="http://schemas.openxmlformats.org/officeDocument/2006/relationships/hyperlink" Target="https://ise2027.mapyourshow.com/8_0/exhview/?boothsizefrom=0&amp;boothsizeto=100000&amp;selectedHall=B" TargetMode="External"/><Relationship Id="rId4366" Type="http://schemas.openxmlformats.org/officeDocument/2006/relationships/hyperlink" Target="https://ise2027.mapyourshow.com/8_0/exhview/?boothsizefrom=0&amp;boothsizeto=100000&amp;selectedHall=B" TargetMode="External"/><Relationship Id="rId4573" Type="http://schemas.openxmlformats.org/officeDocument/2006/relationships/hyperlink" Target="https://ise2027.mapyourshow.com/8_0/exhview/?boothsizefrom=0&amp;boothsizeto=100000&amp;selectedHall=B" TargetMode="External"/><Relationship Id="rId4780" Type="http://schemas.openxmlformats.org/officeDocument/2006/relationships/hyperlink" Target="https://ise2027.mapyourshow.com/8_0/exhview/?boothsizefrom=0&amp;boothsizeto=100000&amp;selectedHall=B" TargetMode="External"/><Relationship Id="rId3175" Type="http://schemas.openxmlformats.org/officeDocument/2006/relationships/hyperlink" Target="https://ise2027.mapyourshow.com/8_0/exhview/?boothsizefrom=0&amp;boothsizeto=100000&amp;selectedHall=B" TargetMode="External"/><Relationship Id="rId3382" Type="http://schemas.openxmlformats.org/officeDocument/2006/relationships/hyperlink" Target="https://ise2027.mapyourshow.com/8_0/exhview/?boothsizefrom=0&amp;boothsizeto=100000&amp;selectedHall=B" TargetMode="External"/><Relationship Id="rId4019" Type="http://schemas.openxmlformats.org/officeDocument/2006/relationships/hyperlink" Target="https://ise2027.mapyourshow.com/8_0/exhview/?boothsizefrom=0&amp;boothsizeto=100000&amp;selectedHall=B" TargetMode="External"/><Relationship Id="rId4226" Type="http://schemas.openxmlformats.org/officeDocument/2006/relationships/hyperlink" Target="https://ise2027.mapyourshow.com/8_0/exhview/?boothsizefrom=0&amp;boothsizeto=100000&amp;selectedHall=B" TargetMode="External"/><Relationship Id="rId4433" Type="http://schemas.openxmlformats.org/officeDocument/2006/relationships/hyperlink" Target="https://ise2027.mapyourshow.com/8_0/exhview/?boothsizefrom=0&amp;boothsizeto=100000&amp;selectedHall=B" TargetMode="External"/><Relationship Id="rId4640" Type="http://schemas.openxmlformats.org/officeDocument/2006/relationships/hyperlink" Target="https://ise2027.mapyourshow.com/8_0/exhview/?boothsizefrom=0&amp;boothsizeto=100000&amp;selectedHall=B" TargetMode="External"/><Relationship Id="rId2191" Type="http://schemas.openxmlformats.org/officeDocument/2006/relationships/hyperlink" Target="https://ise2027.mapyourshow.com/8_0/exhview/?boothsizefrom=0&amp;boothsizeto=100000&amp;selectedHall=B" TargetMode="External"/><Relationship Id="rId3035" Type="http://schemas.openxmlformats.org/officeDocument/2006/relationships/hyperlink" Target="https://ise2027.mapyourshow.com/8_0/exhview/?boothsizefrom=0&amp;boothsizeto=100000&amp;selectedHall=B" TargetMode="External"/><Relationship Id="rId3242" Type="http://schemas.openxmlformats.org/officeDocument/2006/relationships/hyperlink" Target="https://ise2027.mapyourshow.com/8_0/exhview/?boothsizefrom=0&amp;boothsizeto=100000&amp;selectedHall=B" TargetMode="External"/><Relationship Id="rId4500" Type="http://schemas.openxmlformats.org/officeDocument/2006/relationships/hyperlink" Target="https://ise2027.mapyourshow.com/8_0/exhview/?boothsizefrom=0&amp;boothsizeto=100000&amp;selectedHall=B" TargetMode="External"/><Relationship Id="rId163" Type="http://schemas.openxmlformats.org/officeDocument/2006/relationships/hyperlink" Target="https://ise2027.mapyourshow.com/8_0/exhview/?boothsizefrom=0&amp;boothsizeto=100000&amp;selectedHall=B" TargetMode="External"/><Relationship Id="rId370" Type="http://schemas.openxmlformats.org/officeDocument/2006/relationships/hyperlink" Target="https://ise2027.mapyourshow.com/8_0/exhview/?boothsizefrom=0&amp;boothsizeto=100000&amp;selectedHall=B" TargetMode="External"/><Relationship Id="rId2051" Type="http://schemas.openxmlformats.org/officeDocument/2006/relationships/hyperlink" Target="https://ise2027.mapyourshow.com/8_0/exhview/?boothsizefrom=0&amp;boothsizeto=100000&amp;selectedHall=B" TargetMode="External"/><Relationship Id="rId3102" Type="http://schemas.openxmlformats.org/officeDocument/2006/relationships/hyperlink" Target="https://ise2027.mapyourshow.com/8_0/exhview/?boothsizefrom=0&amp;boothsizeto=100000&amp;selectedHall=B" TargetMode="External"/><Relationship Id="rId230" Type="http://schemas.openxmlformats.org/officeDocument/2006/relationships/hyperlink" Target="https://ise2027.mapyourshow.com/8_0/exhview/?boothsizefrom=0&amp;boothsizeto=100000&amp;selectedHall=B" TargetMode="External"/><Relationship Id="rId5067" Type="http://schemas.openxmlformats.org/officeDocument/2006/relationships/hyperlink" Target="https://ise2027.mapyourshow.com/8_0/exhview/?boothsizefrom=0&amp;boothsizeto=100000&amp;selectedHall=B" TargetMode="External"/><Relationship Id="rId2868" Type="http://schemas.openxmlformats.org/officeDocument/2006/relationships/hyperlink" Target="https://ise2027.mapyourshow.com/8_0/exhview/?boothsizefrom=0&amp;boothsizeto=100000&amp;selectedHall=B" TargetMode="External"/><Relationship Id="rId3919" Type="http://schemas.openxmlformats.org/officeDocument/2006/relationships/hyperlink" Target="https://ise2027.mapyourshow.com/8_0/exhview/?boothsizefrom=0&amp;boothsizeto=100000&amp;selectedHall=B" TargetMode="External"/><Relationship Id="rId4083" Type="http://schemas.openxmlformats.org/officeDocument/2006/relationships/hyperlink" Target="https://ise2027.mapyourshow.com/8_0/exhview/?boothsizefrom=0&amp;boothsizeto=100000&amp;selectedHall=B" TargetMode="External"/><Relationship Id="rId1677" Type="http://schemas.openxmlformats.org/officeDocument/2006/relationships/hyperlink" Target="https://ise2027.mapyourshow.com/8_0/exhview/?boothsizefrom=0&amp;boothsizeto=100000&amp;selectedHall=B" TargetMode="External"/><Relationship Id="rId1884" Type="http://schemas.openxmlformats.org/officeDocument/2006/relationships/hyperlink" Target="https://ise2027.mapyourshow.com/8_0/exhview/?boothsizefrom=0&amp;boothsizeto=100000&amp;selectedHall=B" TargetMode="External"/><Relationship Id="rId2728" Type="http://schemas.openxmlformats.org/officeDocument/2006/relationships/hyperlink" Target="https://ise2027.mapyourshow.com/8_0/exhview/?boothsizefrom=0&amp;boothsizeto=100000&amp;selectedHall=B" TargetMode="External"/><Relationship Id="rId2935" Type="http://schemas.openxmlformats.org/officeDocument/2006/relationships/hyperlink" Target="https://ise2027.mapyourshow.com/8_0/exhview/?boothsizefrom=0&amp;boothsizeto=100000&amp;selectedHall=B" TargetMode="External"/><Relationship Id="rId4290" Type="http://schemas.openxmlformats.org/officeDocument/2006/relationships/hyperlink" Target="https://ise2027.mapyourshow.com/8_0/exhview/?boothsizefrom=0&amp;boothsizeto=100000&amp;selectedHall=B" TargetMode="External"/><Relationship Id="rId5134" Type="http://schemas.openxmlformats.org/officeDocument/2006/relationships/hyperlink" Target="https://ise2027.mapyourshow.com/8_0/exhview/?boothsizefrom=0&amp;boothsizeto=100000&amp;selectedHall=B" TargetMode="External"/><Relationship Id="rId907" Type="http://schemas.openxmlformats.org/officeDocument/2006/relationships/hyperlink" Target="https://ise2027.mapyourshow.com/8_0/exhview/?boothsizefrom=0&amp;boothsizeto=100000&amp;selectedHall=B" TargetMode="External"/><Relationship Id="rId1537" Type="http://schemas.openxmlformats.org/officeDocument/2006/relationships/hyperlink" Target="https://ise2027.mapyourshow.com/8_0/exhview/?boothsizefrom=0&amp;boothsizeto=100000&amp;selectedHall=B" TargetMode="External"/><Relationship Id="rId1744" Type="http://schemas.openxmlformats.org/officeDocument/2006/relationships/hyperlink" Target="https://ise2027.mapyourshow.com/8_0/exhview/?boothsizefrom=0&amp;boothsizeto=100000&amp;selectedHall=B" TargetMode="External"/><Relationship Id="rId1951" Type="http://schemas.openxmlformats.org/officeDocument/2006/relationships/hyperlink" Target="https://ise2027.mapyourshow.com/8_0/exhview/?boothsizefrom=0&amp;boothsizeto=100000&amp;selectedHall=B" TargetMode="External"/><Relationship Id="rId4150" Type="http://schemas.openxmlformats.org/officeDocument/2006/relationships/hyperlink" Target="https://ise2027.mapyourshow.com/8_0/exhview/?boothsizefrom=0&amp;boothsizeto=100000&amp;selectedHall=B" TargetMode="External"/><Relationship Id="rId36" Type="http://schemas.openxmlformats.org/officeDocument/2006/relationships/hyperlink" Target="https://ise2027.mapyourshow.com/8_0/exhview/?boothsizefrom=0&amp;boothsizeto=100000&amp;selectedHall=B" TargetMode="External"/><Relationship Id="rId1604" Type="http://schemas.openxmlformats.org/officeDocument/2006/relationships/hyperlink" Target="https://ise2027.mapyourshow.com/8_0/exhview/?boothsizefrom=0&amp;boothsizeto=100000&amp;selectedHall=B" TargetMode="External"/><Relationship Id="rId4010" Type="http://schemas.openxmlformats.org/officeDocument/2006/relationships/hyperlink" Target="https://ise2027.mapyourshow.com/8_0/exhview/?boothsizefrom=0&amp;boothsizeto=100000&amp;selectedHall=B" TargetMode="External"/><Relationship Id="rId4967" Type="http://schemas.openxmlformats.org/officeDocument/2006/relationships/hyperlink" Target="https://ise2027.mapyourshow.com/8_0/exhview/?boothsizefrom=0&amp;boothsizeto=100000&amp;selectedHall=B" TargetMode="External"/><Relationship Id="rId1811" Type="http://schemas.openxmlformats.org/officeDocument/2006/relationships/hyperlink" Target="https://ise2027.mapyourshow.com/8_0/exhview/?boothsizefrom=0&amp;boothsizeto=100000&amp;selectedHall=B" TargetMode="External"/><Relationship Id="rId3569" Type="http://schemas.openxmlformats.org/officeDocument/2006/relationships/hyperlink" Target="https://ise2027.mapyourshow.com/8_0/exhview/?boothsizefrom=0&amp;boothsizeto=100000&amp;selectedHall=B" TargetMode="External"/><Relationship Id="rId697" Type="http://schemas.openxmlformats.org/officeDocument/2006/relationships/hyperlink" Target="https://ise2027.mapyourshow.com/8_0/exhview/?boothsizefrom=0&amp;boothsizeto=100000&amp;selectedHall=B" TargetMode="External"/><Relationship Id="rId2378" Type="http://schemas.openxmlformats.org/officeDocument/2006/relationships/hyperlink" Target="https://ise2027.mapyourshow.com/8_0/exhview/?boothsizefrom=0&amp;boothsizeto=100000&amp;selectedHall=B" TargetMode="External"/><Relationship Id="rId3429" Type="http://schemas.openxmlformats.org/officeDocument/2006/relationships/hyperlink" Target="https://ise2027.mapyourshow.com/8_0/exhview/?boothsizefrom=0&amp;boothsizeto=100000&amp;selectedHall=B" TargetMode="External"/><Relationship Id="rId3776" Type="http://schemas.openxmlformats.org/officeDocument/2006/relationships/hyperlink" Target="https://ise2027.mapyourshow.com/8_0/exhview/?boothsizefrom=0&amp;boothsizeto=100000&amp;selectedHall=B" TargetMode="External"/><Relationship Id="rId3983" Type="http://schemas.openxmlformats.org/officeDocument/2006/relationships/hyperlink" Target="https://ise2027.mapyourshow.com/8_0/exhview/?boothsizefrom=0&amp;boothsizeto=100000&amp;selectedHall=B" TargetMode="External"/><Relationship Id="rId4827" Type="http://schemas.openxmlformats.org/officeDocument/2006/relationships/hyperlink" Target="https://ise2027.mapyourshow.com/8_0/exhview/?boothsizefrom=0&amp;boothsizeto=100000&amp;selectedHall=B" TargetMode="External"/><Relationship Id="rId1187" Type="http://schemas.openxmlformats.org/officeDocument/2006/relationships/hyperlink" Target="https://ise2027.mapyourshow.com/8_0/exhview/?boothsizefrom=0&amp;boothsizeto=100000&amp;selectedHall=B" TargetMode="External"/><Relationship Id="rId2585" Type="http://schemas.openxmlformats.org/officeDocument/2006/relationships/hyperlink" Target="https://ise2027.mapyourshow.com/8_0/exhview/?boothsizefrom=0&amp;boothsizeto=100000&amp;selectedHall=B" TargetMode="External"/><Relationship Id="rId2792" Type="http://schemas.openxmlformats.org/officeDocument/2006/relationships/hyperlink" Target="https://ise2027.mapyourshow.com/8_0/exhview/?boothsizefrom=0&amp;boothsizeto=100000&amp;selectedHall=B" TargetMode="External"/><Relationship Id="rId3636" Type="http://schemas.openxmlformats.org/officeDocument/2006/relationships/hyperlink" Target="https://ise2027.mapyourshow.com/8_0/exhview/?boothsizefrom=0&amp;boothsizeto=100000&amp;selectedHall=B" TargetMode="External"/><Relationship Id="rId3843" Type="http://schemas.openxmlformats.org/officeDocument/2006/relationships/hyperlink" Target="https://ise2027.mapyourshow.com/8_0/exhview/?boothsizefrom=0&amp;boothsizeto=100000&amp;selectedHall=B" TargetMode="External"/><Relationship Id="rId557" Type="http://schemas.openxmlformats.org/officeDocument/2006/relationships/hyperlink" Target="https://ise2027.mapyourshow.com/8_0/exhview/?boothsizefrom=0&amp;boothsizeto=100000&amp;selectedHall=B" TargetMode="External"/><Relationship Id="rId764" Type="http://schemas.openxmlformats.org/officeDocument/2006/relationships/hyperlink" Target="https://ise2027.mapyourshow.com/8_0/exhview/?boothsizefrom=0&amp;boothsizeto=100000&amp;selectedHall=B" TargetMode="External"/><Relationship Id="rId971" Type="http://schemas.openxmlformats.org/officeDocument/2006/relationships/hyperlink" Target="https://ise2027.mapyourshow.com/8_0/exhview/?boothsizefrom=0&amp;boothsizeto=100000&amp;selectedHall=B" TargetMode="External"/><Relationship Id="rId1394" Type="http://schemas.openxmlformats.org/officeDocument/2006/relationships/hyperlink" Target="https://ise2027.mapyourshow.com/8_0/exhview/?boothsizefrom=0&amp;boothsizeto=100000&amp;selectedHall=B" TargetMode="External"/><Relationship Id="rId2238" Type="http://schemas.openxmlformats.org/officeDocument/2006/relationships/hyperlink" Target="https://ise2027.mapyourshow.com/8_0/exhview/?boothsizefrom=0&amp;boothsizeto=100000&amp;selectedHall=B" TargetMode="External"/><Relationship Id="rId2445" Type="http://schemas.openxmlformats.org/officeDocument/2006/relationships/hyperlink" Target="https://ise2027.mapyourshow.com/8_0/exhview/?boothsizefrom=0&amp;boothsizeto=100000&amp;selectedHall=B" TargetMode="External"/><Relationship Id="rId2652" Type="http://schemas.openxmlformats.org/officeDocument/2006/relationships/hyperlink" Target="https://ise2027.mapyourshow.com/8_0/exhview/?boothsizefrom=0&amp;boothsizeto=100000&amp;selectedHall=B" TargetMode="External"/><Relationship Id="rId3703" Type="http://schemas.openxmlformats.org/officeDocument/2006/relationships/hyperlink" Target="https://ise2027.mapyourshow.com/8_0/exhview/?boothsizefrom=0&amp;boothsizeto=100000&amp;selectedHall=B" TargetMode="External"/><Relationship Id="rId3910" Type="http://schemas.openxmlformats.org/officeDocument/2006/relationships/hyperlink" Target="https://ise2027.mapyourshow.com/8_0/exhview/?boothsizefrom=0&amp;boothsizeto=100000&amp;selectedHall=B" TargetMode="External"/><Relationship Id="rId417" Type="http://schemas.openxmlformats.org/officeDocument/2006/relationships/hyperlink" Target="https://ise2027.mapyourshow.com/8_0/exhview/?boothsizefrom=0&amp;boothsizeto=100000&amp;selectedHall=B" TargetMode="External"/><Relationship Id="rId624" Type="http://schemas.openxmlformats.org/officeDocument/2006/relationships/hyperlink" Target="https://ise2027.mapyourshow.com/8_0/exhview/?boothsizefrom=0&amp;boothsizeto=100000&amp;selectedHall=B" TargetMode="External"/><Relationship Id="rId831" Type="http://schemas.openxmlformats.org/officeDocument/2006/relationships/hyperlink" Target="https://ise2027.mapyourshow.com/8_0/exhview/?boothsizefrom=0&amp;boothsizeto=100000&amp;selectedHall=B" TargetMode="External"/><Relationship Id="rId1047" Type="http://schemas.openxmlformats.org/officeDocument/2006/relationships/hyperlink" Target="https://ise2027.mapyourshow.com/8_0/exhview/?boothsizefrom=0&amp;boothsizeto=100000&amp;selectedHall=B" TargetMode="External"/><Relationship Id="rId1254" Type="http://schemas.openxmlformats.org/officeDocument/2006/relationships/hyperlink" Target="https://ise2027.mapyourshow.com/8_0/exhview/?boothsizefrom=0&amp;boothsizeto=100000&amp;selectedHall=B" TargetMode="External"/><Relationship Id="rId1461" Type="http://schemas.openxmlformats.org/officeDocument/2006/relationships/hyperlink" Target="https://ise2027.mapyourshow.com/8_0/exhview/?boothsizefrom=0&amp;boothsizeto=100000&amp;selectedHall=B" TargetMode="External"/><Relationship Id="rId2305" Type="http://schemas.openxmlformats.org/officeDocument/2006/relationships/hyperlink" Target="https://ise2027.mapyourshow.com/8_0/exhview/?boothsizefrom=0&amp;boothsizeto=100000&amp;selectedHall=B" TargetMode="External"/><Relationship Id="rId2512" Type="http://schemas.openxmlformats.org/officeDocument/2006/relationships/hyperlink" Target="https://ise2027.mapyourshow.com/8_0/exhview/?boothsizefrom=0&amp;boothsizeto=100000&amp;selectedHall=B" TargetMode="External"/><Relationship Id="rId1114" Type="http://schemas.openxmlformats.org/officeDocument/2006/relationships/hyperlink" Target="https://ise2027.mapyourshow.com/8_0/exhview/?boothsizefrom=0&amp;boothsizeto=100000&amp;selectedHall=B" TargetMode="External"/><Relationship Id="rId1321" Type="http://schemas.openxmlformats.org/officeDocument/2006/relationships/hyperlink" Target="https://ise2027.mapyourshow.com/8_0/exhview/?boothsizefrom=0&amp;boothsizeto=100000&amp;selectedHall=B" TargetMode="External"/><Relationship Id="rId4477" Type="http://schemas.openxmlformats.org/officeDocument/2006/relationships/hyperlink" Target="https://ise2027.mapyourshow.com/8_0/exhview/?boothsizefrom=0&amp;boothsizeto=100000&amp;selectedHall=B" TargetMode="External"/><Relationship Id="rId4684" Type="http://schemas.openxmlformats.org/officeDocument/2006/relationships/hyperlink" Target="https://ise2027.mapyourshow.com/8_0/exhview/?boothsizefrom=0&amp;boothsizeto=100000&amp;selectedHall=B" TargetMode="External"/><Relationship Id="rId4891" Type="http://schemas.openxmlformats.org/officeDocument/2006/relationships/hyperlink" Target="https://ise2027.mapyourshow.com/8_0/exhview/?boothsizefrom=0&amp;boothsizeto=100000&amp;selectedHall=B" TargetMode="External"/><Relationship Id="rId3079" Type="http://schemas.openxmlformats.org/officeDocument/2006/relationships/hyperlink" Target="https://ise2027.mapyourshow.com/8_0/exhview/?boothsizefrom=0&amp;boothsizeto=100000&amp;selectedHall=B" TargetMode="External"/><Relationship Id="rId3286" Type="http://schemas.openxmlformats.org/officeDocument/2006/relationships/hyperlink" Target="https://ise2027.mapyourshow.com/8_0/exhview/?boothsizefrom=0&amp;boothsizeto=100000&amp;selectedHall=B" TargetMode="External"/><Relationship Id="rId3493" Type="http://schemas.openxmlformats.org/officeDocument/2006/relationships/hyperlink" Target="https://ise2027.mapyourshow.com/8_0/exhview/?boothsizefrom=0&amp;boothsizeto=100000&amp;selectedHall=B" TargetMode="External"/><Relationship Id="rId4337" Type="http://schemas.openxmlformats.org/officeDocument/2006/relationships/hyperlink" Target="https://ise2027.mapyourshow.com/8_0/exhview/?boothsizefrom=0&amp;boothsizeto=100000&amp;selectedHall=B" TargetMode="External"/><Relationship Id="rId4544" Type="http://schemas.openxmlformats.org/officeDocument/2006/relationships/hyperlink" Target="https://ise2027.mapyourshow.com/8_0/exhview/?boothsizefrom=0&amp;boothsizeto=100000&amp;selectedHall=B" TargetMode="External"/><Relationship Id="rId2095" Type="http://schemas.openxmlformats.org/officeDocument/2006/relationships/hyperlink" Target="https://ise2027.mapyourshow.com/8_0/exhview/?boothsizefrom=0&amp;boothsizeto=100000&amp;selectedHall=B" TargetMode="External"/><Relationship Id="rId3146" Type="http://schemas.openxmlformats.org/officeDocument/2006/relationships/hyperlink" Target="https://ise2027.mapyourshow.com/8_0/exhview/?boothsizefrom=0&amp;boothsizeto=100000&amp;selectedHall=B" TargetMode="External"/><Relationship Id="rId3353" Type="http://schemas.openxmlformats.org/officeDocument/2006/relationships/hyperlink" Target="https://ise2027.mapyourshow.com/8_0/exhview/?boothsizefrom=0&amp;boothsizeto=100000&amp;selectedHall=B" TargetMode="External"/><Relationship Id="rId4751" Type="http://schemas.openxmlformats.org/officeDocument/2006/relationships/hyperlink" Target="https://ise2027.mapyourshow.com/8_0/exhview/?boothsizefrom=0&amp;boothsizeto=100000&amp;selectedHall=B" TargetMode="External"/><Relationship Id="rId274" Type="http://schemas.openxmlformats.org/officeDocument/2006/relationships/hyperlink" Target="https://ise2027.mapyourshow.com/8_0/exhview/?boothsizefrom=0&amp;boothsizeto=100000&amp;selectedHall=B" TargetMode="External"/><Relationship Id="rId481" Type="http://schemas.openxmlformats.org/officeDocument/2006/relationships/hyperlink" Target="https://ise2027.mapyourshow.com/8_0/exhview/?boothsizefrom=0&amp;boothsizeto=100000&amp;selectedHall=B" TargetMode="External"/><Relationship Id="rId2162" Type="http://schemas.openxmlformats.org/officeDocument/2006/relationships/hyperlink" Target="https://ise2027.mapyourshow.com/8_0/exhview/?boothsizefrom=0&amp;boothsizeto=100000&amp;selectedHall=B" TargetMode="External"/><Relationship Id="rId3006" Type="http://schemas.openxmlformats.org/officeDocument/2006/relationships/hyperlink" Target="https://ise2027.mapyourshow.com/8_0/exhview/?boothsizefrom=0&amp;boothsizeto=100000&amp;selectedHall=B" TargetMode="External"/><Relationship Id="rId3560" Type="http://schemas.openxmlformats.org/officeDocument/2006/relationships/hyperlink" Target="https://ise2027.mapyourshow.com/8_0/exhview/?boothsizefrom=0&amp;boothsizeto=100000&amp;selectedHall=B" TargetMode="External"/><Relationship Id="rId4404" Type="http://schemas.openxmlformats.org/officeDocument/2006/relationships/hyperlink" Target="https://ise2027.mapyourshow.com/8_0/exhview/?boothsizefrom=0&amp;boothsizeto=100000&amp;selectedHall=B" TargetMode="External"/><Relationship Id="rId4611" Type="http://schemas.openxmlformats.org/officeDocument/2006/relationships/hyperlink" Target="https://ise2027.mapyourshow.com/8_0/exhview/?boothsizefrom=0&amp;boothsizeto=100000&amp;selectedHall=B" TargetMode="External"/><Relationship Id="rId134" Type="http://schemas.openxmlformats.org/officeDocument/2006/relationships/hyperlink" Target="https://ise2027.mapyourshow.com/8_0/exhview/?boothsizefrom=0&amp;boothsizeto=100000&amp;selectedHall=B" TargetMode="External"/><Relationship Id="rId3213" Type="http://schemas.openxmlformats.org/officeDocument/2006/relationships/hyperlink" Target="https://ise2027.mapyourshow.com/8_0/exhview/?boothsizefrom=0&amp;boothsizeto=100000&amp;selectedHall=B" TargetMode="External"/><Relationship Id="rId3420" Type="http://schemas.openxmlformats.org/officeDocument/2006/relationships/hyperlink" Target="https://ise2027.mapyourshow.com/8_0/exhview/?boothsizefrom=0&amp;boothsizeto=100000&amp;selectedHall=B" TargetMode="External"/><Relationship Id="rId341" Type="http://schemas.openxmlformats.org/officeDocument/2006/relationships/hyperlink" Target="https://ise2027.mapyourshow.com/8_0/exhview/?boothsizefrom=0&amp;boothsizeto=100000&amp;selectedHall=B" TargetMode="External"/><Relationship Id="rId2022" Type="http://schemas.openxmlformats.org/officeDocument/2006/relationships/hyperlink" Target="https://ise2027.mapyourshow.com/8_0/exhview/?boothsizefrom=0&amp;boothsizeto=100000&amp;selectedHall=B" TargetMode="External"/><Relationship Id="rId2979" Type="http://schemas.openxmlformats.org/officeDocument/2006/relationships/hyperlink" Target="https://ise2027.mapyourshow.com/8_0/exhview/?boothsizefrom=0&amp;boothsizeto=100000&amp;selectedHall=B" TargetMode="External"/><Relationship Id="rId201" Type="http://schemas.openxmlformats.org/officeDocument/2006/relationships/hyperlink" Target="https://ise2027.mapyourshow.com/8_0/exhview/?boothsizefrom=0&amp;boothsizeto=100000&amp;selectedHall=B" TargetMode="External"/><Relationship Id="rId1788" Type="http://schemas.openxmlformats.org/officeDocument/2006/relationships/hyperlink" Target="https://ise2027.mapyourshow.com/8_0/exhview/?boothsizefrom=0&amp;boothsizeto=100000&amp;selectedHall=B" TargetMode="External"/><Relationship Id="rId1995" Type="http://schemas.openxmlformats.org/officeDocument/2006/relationships/hyperlink" Target="https://ise2027.mapyourshow.com/8_0/exhview/?boothsizefrom=0&amp;boothsizeto=100000&amp;selectedHall=B" TargetMode="External"/><Relationship Id="rId2839" Type="http://schemas.openxmlformats.org/officeDocument/2006/relationships/hyperlink" Target="https://ise2027.mapyourshow.com/8_0/exhview/?boothsizefrom=0&amp;boothsizeto=100000&amp;selectedHall=B" TargetMode="External"/><Relationship Id="rId4194" Type="http://schemas.openxmlformats.org/officeDocument/2006/relationships/hyperlink" Target="https://ise2027.mapyourshow.com/8_0/exhview/?boothsizefrom=0&amp;boothsizeto=100000&amp;selectedHall=B" TargetMode="External"/><Relationship Id="rId5038" Type="http://schemas.openxmlformats.org/officeDocument/2006/relationships/hyperlink" Target="https://ise2027.mapyourshow.com/8_0/exhview/?boothsizefrom=0&amp;boothsizeto=100000&amp;selectedHall=B" TargetMode="External"/><Relationship Id="rId1648" Type="http://schemas.openxmlformats.org/officeDocument/2006/relationships/hyperlink" Target="https://ise2027.mapyourshow.com/8_0/exhview/?boothsizefrom=0&amp;boothsizeto=100000&amp;selectedHall=B" TargetMode="External"/><Relationship Id="rId4054" Type="http://schemas.openxmlformats.org/officeDocument/2006/relationships/hyperlink" Target="https://ise2027.mapyourshow.com/8_0/exhview/?boothsizefrom=0&amp;boothsizeto=100000&amp;selectedHall=B" TargetMode="External"/><Relationship Id="rId4261" Type="http://schemas.openxmlformats.org/officeDocument/2006/relationships/hyperlink" Target="https://ise2027.mapyourshow.com/8_0/exhview/?boothsizefrom=0&amp;boothsizeto=100000&amp;selectedHall=B" TargetMode="External"/><Relationship Id="rId5105" Type="http://schemas.openxmlformats.org/officeDocument/2006/relationships/hyperlink" Target="https://ise2027.mapyourshow.com/8_0/exhview/?boothsizefrom=0&amp;boothsizeto=100000&amp;selectedHall=B" TargetMode="External"/><Relationship Id="rId1508" Type="http://schemas.openxmlformats.org/officeDocument/2006/relationships/hyperlink" Target="https://ise2027.mapyourshow.com/8_0/exhview/?boothsizefrom=0&amp;boothsizeto=100000&amp;selectedHall=B" TargetMode="External"/><Relationship Id="rId1855" Type="http://schemas.openxmlformats.org/officeDocument/2006/relationships/hyperlink" Target="https://ise2027.mapyourshow.com/8_0/exhview/?boothsizefrom=0&amp;boothsizeto=100000&amp;selectedHall=B" TargetMode="External"/><Relationship Id="rId2906" Type="http://schemas.openxmlformats.org/officeDocument/2006/relationships/hyperlink" Target="https://ise2027.mapyourshow.com/8_0/exhview/?boothsizefrom=0&amp;boothsizeto=100000&amp;selectedHall=B" TargetMode="External"/><Relationship Id="rId3070" Type="http://schemas.openxmlformats.org/officeDocument/2006/relationships/hyperlink" Target="https://ise2027.mapyourshow.com/8_0/exhview/?boothsizefrom=0&amp;boothsizeto=100000&amp;selectedHall=B" TargetMode="External"/><Relationship Id="rId4121" Type="http://schemas.openxmlformats.org/officeDocument/2006/relationships/hyperlink" Target="https://ise2027.mapyourshow.com/8_0/exhview/?boothsizefrom=0&amp;boothsizeto=100000&amp;selectedHall=B" TargetMode="External"/><Relationship Id="rId1715" Type="http://schemas.openxmlformats.org/officeDocument/2006/relationships/hyperlink" Target="https://ise2027.mapyourshow.com/8_0/exhview/?boothsizefrom=0&amp;boothsizeto=100000&amp;selectedHall=B" TargetMode="External"/><Relationship Id="rId1922" Type="http://schemas.openxmlformats.org/officeDocument/2006/relationships/hyperlink" Target="https://ise2027.mapyourshow.com/8_0/exhview/?boothsizefrom=0&amp;boothsizeto=100000&amp;selectedHall=B" TargetMode="External"/><Relationship Id="rId3887" Type="http://schemas.openxmlformats.org/officeDocument/2006/relationships/hyperlink" Target="https://ise2027.mapyourshow.com/8_0/exhview/?boothsizefrom=0&amp;boothsizeto=100000&amp;selectedHall=B" TargetMode="External"/><Relationship Id="rId4938" Type="http://schemas.openxmlformats.org/officeDocument/2006/relationships/hyperlink" Target="https://ise2027.mapyourshow.com/8_0/exhview/?boothsizefrom=0&amp;boothsizeto=100000&amp;selectedHall=B" TargetMode="External"/><Relationship Id="rId2489" Type="http://schemas.openxmlformats.org/officeDocument/2006/relationships/hyperlink" Target="https://ise2027.mapyourshow.com/8_0/exhview/?boothsizefrom=0&amp;boothsizeto=100000&amp;selectedHall=B" TargetMode="External"/><Relationship Id="rId2696" Type="http://schemas.openxmlformats.org/officeDocument/2006/relationships/hyperlink" Target="https://ise2027.mapyourshow.com/8_0/exhview/?boothsizefrom=0&amp;boothsizeto=100000&amp;selectedHall=B" TargetMode="External"/><Relationship Id="rId3747" Type="http://schemas.openxmlformats.org/officeDocument/2006/relationships/hyperlink" Target="https://ise2027.mapyourshow.com/8_0/exhview/?boothsizefrom=0&amp;boothsizeto=100000&amp;selectedHall=B" TargetMode="External"/><Relationship Id="rId3954" Type="http://schemas.openxmlformats.org/officeDocument/2006/relationships/hyperlink" Target="https://ise2027.mapyourshow.com/8_0/exhview/?boothsizefrom=0&amp;boothsizeto=100000&amp;selectedHall=B" TargetMode="External"/><Relationship Id="rId668" Type="http://schemas.openxmlformats.org/officeDocument/2006/relationships/hyperlink" Target="https://ise2027.mapyourshow.com/8_0/exhview/?boothsizefrom=0&amp;boothsizeto=100000&amp;selectedHall=B" TargetMode="External"/><Relationship Id="rId875" Type="http://schemas.openxmlformats.org/officeDocument/2006/relationships/hyperlink" Target="https://ise2027.mapyourshow.com/8_0/exhview/?boothsizefrom=0&amp;boothsizeto=100000&amp;selectedHall=B" TargetMode="External"/><Relationship Id="rId1298" Type="http://schemas.openxmlformats.org/officeDocument/2006/relationships/hyperlink" Target="https://ise2027.mapyourshow.com/8_0/exhview/?boothsizefrom=0&amp;boothsizeto=100000&amp;selectedHall=B" TargetMode="External"/><Relationship Id="rId2349" Type="http://schemas.openxmlformats.org/officeDocument/2006/relationships/hyperlink" Target="https://ise2027.mapyourshow.com/8_0/exhview/?boothsizefrom=0&amp;boothsizeto=100000&amp;selectedHall=B" TargetMode="External"/><Relationship Id="rId2556" Type="http://schemas.openxmlformats.org/officeDocument/2006/relationships/hyperlink" Target="https://ise2027.mapyourshow.com/8_0/exhview/?boothsizefrom=0&amp;boothsizeto=100000&amp;selectedHall=B" TargetMode="External"/><Relationship Id="rId2763" Type="http://schemas.openxmlformats.org/officeDocument/2006/relationships/hyperlink" Target="https://ise2027.mapyourshow.com/8_0/exhview/?boothsizefrom=0&amp;boothsizeto=100000&amp;selectedHall=B" TargetMode="External"/><Relationship Id="rId2970" Type="http://schemas.openxmlformats.org/officeDocument/2006/relationships/hyperlink" Target="https://ise2027.mapyourshow.com/8_0/exhview/?boothsizefrom=0&amp;boothsizeto=100000&amp;selectedHall=B" TargetMode="External"/><Relationship Id="rId3607" Type="http://schemas.openxmlformats.org/officeDocument/2006/relationships/hyperlink" Target="https://ise2027.mapyourshow.com/8_0/exhview/?boothsizefrom=0&amp;boothsizeto=100000&amp;selectedHall=B" TargetMode="External"/><Relationship Id="rId3814" Type="http://schemas.openxmlformats.org/officeDocument/2006/relationships/hyperlink" Target="https://ise2027.mapyourshow.com/8_0/exhview/?boothsizefrom=0&amp;boothsizeto=100000&amp;selectedHall=B" TargetMode="External"/><Relationship Id="rId528" Type="http://schemas.openxmlformats.org/officeDocument/2006/relationships/hyperlink" Target="https://ise2027.mapyourshow.com/8_0/exhview/?boothsizefrom=0&amp;boothsizeto=100000&amp;selectedHall=B" TargetMode="External"/><Relationship Id="rId735" Type="http://schemas.openxmlformats.org/officeDocument/2006/relationships/hyperlink" Target="https://ise2027.mapyourshow.com/8_0/exhview/?boothsizefrom=0&amp;boothsizeto=100000&amp;selectedHall=B" TargetMode="External"/><Relationship Id="rId942" Type="http://schemas.openxmlformats.org/officeDocument/2006/relationships/hyperlink" Target="https://ise2027.mapyourshow.com/8_0/exhview/?boothsizefrom=0&amp;boothsizeto=100000&amp;selectedHall=B" TargetMode="External"/><Relationship Id="rId1158" Type="http://schemas.openxmlformats.org/officeDocument/2006/relationships/hyperlink" Target="https://ise2027.mapyourshow.com/8_0/exhview/?boothsizefrom=0&amp;boothsizeto=100000&amp;selectedHall=B" TargetMode="External"/><Relationship Id="rId1365" Type="http://schemas.openxmlformats.org/officeDocument/2006/relationships/hyperlink" Target="https://ise2027.mapyourshow.com/8_0/exhview/?boothsizefrom=0&amp;boothsizeto=100000&amp;selectedHall=B" TargetMode="External"/><Relationship Id="rId1572" Type="http://schemas.openxmlformats.org/officeDocument/2006/relationships/hyperlink" Target="https://ise2027.mapyourshow.com/8_0/exhview/?boothsizefrom=0&amp;boothsizeto=100000&amp;selectedHall=B" TargetMode="External"/><Relationship Id="rId2209" Type="http://schemas.openxmlformats.org/officeDocument/2006/relationships/hyperlink" Target="https://ise2027.mapyourshow.com/8_0/exhview/?boothsizefrom=0&amp;boothsizeto=100000&amp;selectedHall=B" TargetMode="External"/><Relationship Id="rId2416" Type="http://schemas.openxmlformats.org/officeDocument/2006/relationships/hyperlink" Target="https://ise2027.mapyourshow.com/8_0/exhview/?boothsizefrom=0&amp;boothsizeto=100000&amp;selectedHall=B" TargetMode="External"/><Relationship Id="rId2623" Type="http://schemas.openxmlformats.org/officeDocument/2006/relationships/hyperlink" Target="https://ise2027.mapyourshow.com/8_0/exhview/?boothsizefrom=0&amp;boothsizeto=100000&amp;selectedHall=B" TargetMode="External"/><Relationship Id="rId1018" Type="http://schemas.openxmlformats.org/officeDocument/2006/relationships/hyperlink" Target="https://ise2027.mapyourshow.com/8_0/exhview/?boothsizefrom=0&amp;boothsizeto=100000&amp;selectedHall=B" TargetMode="External"/><Relationship Id="rId1225" Type="http://schemas.openxmlformats.org/officeDocument/2006/relationships/hyperlink" Target="https://ise2027.mapyourshow.com/8_0/exhview/?boothsizefrom=0&amp;boothsizeto=100000&amp;selectedHall=B" TargetMode="External"/><Relationship Id="rId1432" Type="http://schemas.openxmlformats.org/officeDocument/2006/relationships/hyperlink" Target="https://ise2027.mapyourshow.com/8_0/exhview/?boothsizefrom=0&amp;boothsizeto=100000&amp;selectedHall=B" TargetMode="External"/><Relationship Id="rId2830" Type="http://schemas.openxmlformats.org/officeDocument/2006/relationships/hyperlink" Target="https://ise2027.mapyourshow.com/8_0/exhview/?boothsizefrom=0&amp;boothsizeto=100000&amp;selectedHall=B" TargetMode="External"/><Relationship Id="rId4588" Type="http://schemas.openxmlformats.org/officeDocument/2006/relationships/hyperlink" Target="https://ise2027.mapyourshow.com/8_0/exhview/?boothsizefrom=0&amp;boothsizeto=100000&amp;selectedHall=B" TargetMode="External"/><Relationship Id="rId71" Type="http://schemas.openxmlformats.org/officeDocument/2006/relationships/hyperlink" Target="https://ise2027.mapyourshow.com/8_0/exhview/?boothsizefrom=0&amp;boothsizeto=100000&amp;selectedHall=B" TargetMode="External"/><Relationship Id="rId802" Type="http://schemas.openxmlformats.org/officeDocument/2006/relationships/hyperlink" Target="https://ise2027.mapyourshow.com/8_0/exhview/?boothsizefrom=0&amp;boothsizeto=100000&amp;selectedHall=B" TargetMode="External"/><Relationship Id="rId3397" Type="http://schemas.openxmlformats.org/officeDocument/2006/relationships/hyperlink" Target="https://ise2027.mapyourshow.com/8_0/exhview/?boothsizefrom=0&amp;boothsizeto=100000&amp;selectedHall=B" TargetMode="External"/><Relationship Id="rId4795" Type="http://schemas.openxmlformats.org/officeDocument/2006/relationships/hyperlink" Target="https://ise2027.mapyourshow.com/8_0/exhview/?boothsizefrom=0&amp;boothsizeto=100000&amp;selectedHall=B" TargetMode="External"/><Relationship Id="rId4448" Type="http://schemas.openxmlformats.org/officeDocument/2006/relationships/hyperlink" Target="https://ise2027.mapyourshow.com/8_0/exhview/?boothsizefrom=0&amp;boothsizeto=100000&amp;selectedHall=B" TargetMode="External"/><Relationship Id="rId4655" Type="http://schemas.openxmlformats.org/officeDocument/2006/relationships/hyperlink" Target="https://ise2027.mapyourshow.com/8_0/exhview/?boothsizefrom=0&amp;boothsizeto=100000&amp;selectedHall=B" TargetMode="External"/><Relationship Id="rId4862" Type="http://schemas.openxmlformats.org/officeDocument/2006/relationships/hyperlink" Target="https://ise2027.mapyourshow.com/8_0/exhview/?boothsizefrom=0&amp;boothsizeto=100000&amp;selectedHall=B" TargetMode="External"/><Relationship Id="rId178" Type="http://schemas.openxmlformats.org/officeDocument/2006/relationships/hyperlink" Target="https://ise2027.mapyourshow.com/8_0/exhview/?boothsizefrom=0&amp;boothsizeto=100000&amp;selectedHall=B" TargetMode="External"/><Relationship Id="rId3257" Type="http://schemas.openxmlformats.org/officeDocument/2006/relationships/hyperlink" Target="https://ise2027.mapyourshow.com/8_0/exhview/?boothsizefrom=0&amp;boothsizeto=100000&amp;selectedHall=B" TargetMode="External"/><Relationship Id="rId3464" Type="http://schemas.openxmlformats.org/officeDocument/2006/relationships/hyperlink" Target="https://ise2027.mapyourshow.com/8_0/exhview/?boothsizefrom=0&amp;boothsizeto=100000&amp;selectedHall=B" TargetMode="External"/><Relationship Id="rId3671" Type="http://schemas.openxmlformats.org/officeDocument/2006/relationships/hyperlink" Target="https://ise2027.mapyourshow.com/8_0/exhview/?boothsizefrom=0&amp;boothsizeto=100000&amp;selectedHall=B" TargetMode="External"/><Relationship Id="rId4308" Type="http://schemas.openxmlformats.org/officeDocument/2006/relationships/hyperlink" Target="https://ise2027.mapyourshow.com/8_0/exhview/?boothsizefrom=0&amp;boothsizeto=100000&amp;selectedHall=B" TargetMode="External"/><Relationship Id="rId4515" Type="http://schemas.openxmlformats.org/officeDocument/2006/relationships/hyperlink" Target="https://ise2027.mapyourshow.com/8_0/exhview/?boothsizefrom=0&amp;boothsizeto=100000&amp;selectedHall=B" TargetMode="External"/><Relationship Id="rId4722" Type="http://schemas.openxmlformats.org/officeDocument/2006/relationships/hyperlink" Target="https://ise2027.mapyourshow.com/8_0/exhview/?boothsizefrom=0&amp;boothsizeto=100000&amp;selectedHall=B" TargetMode="External"/><Relationship Id="rId385" Type="http://schemas.openxmlformats.org/officeDocument/2006/relationships/hyperlink" Target="https://ise2027.mapyourshow.com/8_0/exhview/?boothsizefrom=0&amp;boothsizeto=100000&amp;selectedHall=B" TargetMode="External"/><Relationship Id="rId592" Type="http://schemas.openxmlformats.org/officeDocument/2006/relationships/hyperlink" Target="https://ise2027.mapyourshow.com/8_0/exhview/?boothsizefrom=0&amp;boothsizeto=100000&amp;selectedHall=B" TargetMode="External"/><Relationship Id="rId2066" Type="http://schemas.openxmlformats.org/officeDocument/2006/relationships/hyperlink" Target="https://ise2027.mapyourshow.com/8_0/exhview/?boothsizefrom=0&amp;boothsizeto=100000&amp;selectedHall=B" TargetMode="External"/><Relationship Id="rId2273" Type="http://schemas.openxmlformats.org/officeDocument/2006/relationships/hyperlink" Target="https://ise2027.mapyourshow.com/8_0/exhview/?boothsizefrom=0&amp;boothsizeto=100000&amp;selectedHall=B" TargetMode="External"/><Relationship Id="rId2480" Type="http://schemas.openxmlformats.org/officeDocument/2006/relationships/hyperlink" Target="https://ise2027.mapyourshow.com/8_0/exhview/?boothsizefrom=0&amp;boothsizeto=100000&amp;selectedHall=B" TargetMode="External"/><Relationship Id="rId3117" Type="http://schemas.openxmlformats.org/officeDocument/2006/relationships/hyperlink" Target="https://ise2027.mapyourshow.com/8_0/exhview/?boothsizefrom=0&amp;boothsizeto=100000&amp;selectedHall=B" TargetMode="External"/><Relationship Id="rId3324" Type="http://schemas.openxmlformats.org/officeDocument/2006/relationships/hyperlink" Target="https://ise2027.mapyourshow.com/8_0/exhview/?boothsizefrom=0&amp;boothsizeto=100000&amp;selectedHall=B" TargetMode="External"/><Relationship Id="rId3531" Type="http://schemas.openxmlformats.org/officeDocument/2006/relationships/hyperlink" Target="https://ise2027.mapyourshow.com/8_0/exhview/?boothsizefrom=0&amp;boothsizeto=100000&amp;selectedHall=B" TargetMode="External"/><Relationship Id="rId245" Type="http://schemas.openxmlformats.org/officeDocument/2006/relationships/hyperlink" Target="https://ise2027.mapyourshow.com/8_0/exhview/?boothsizefrom=0&amp;boothsizeto=100000&amp;selectedHall=B" TargetMode="External"/><Relationship Id="rId452" Type="http://schemas.openxmlformats.org/officeDocument/2006/relationships/hyperlink" Target="https://ise2027.mapyourshow.com/8_0/exhview/?boothsizefrom=0&amp;boothsizeto=100000&amp;selectedHall=B" TargetMode="External"/><Relationship Id="rId1082" Type="http://schemas.openxmlformats.org/officeDocument/2006/relationships/hyperlink" Target="https://ise2027.mapyourshow.com/8_0/exhview/?boothsizefrom=0&amp;boothsizeto=100000&amp;selectedHall=B" TargetMode="External"/><Relationship Id="rId2133" Type="http://schemas.openxmlformats.org/officeDocument/2006/relationships/hyperlink" Target="https://ise2027.mapyourshow.com/8_0/exhview/?boothsizefrom=0&amp;boothsizeto=100000&amp;selectedHall=B" TargetMode="External"/><Relationship Id="rId2340" Type="http://schemas.openxmlformats.org/officeDocument/2006/relationships/hyperlink" Target="https://ise2027.mapyourshow.com/8_0/exhview/?boothsizefrom=0&amp;boothsizeto=100000&amp;selectedHall=B" TargetMode="External"/><Relationship Id="rId105" Type="http://schemas.openxmlformats.org/officeDocument/2006/relationships/hyperlink" Target="https://ise2027.mapyourshow.com/8_0/exhview/?boothsizefrom=0&amp;boothsizeto=100000&amp;selectedHall=B" TargetMode="External"/><Relationship Id="rId312" Type="http://schemas.openxmlformats.org/officeDocument/2006/relationships/hyperlink" Target="https://ise2027.mapyourshow.com/8_0/exhview/?boothsizefrom=0&amp;boothsizeto=100000&amp;selectedHall=B" TargetMode="External"/><Relationship Id="rId2200" Type="http://schemas.openxmlformats.org/officeDocument/2006/relationships/hyperlink" Target="https://ise2027.mapyourshow.com/8_0/exhview/?boothsizefrom=0&amp;boothsizeto=100000&amp;selectedHall=B" TargetMode="External"/><Relationship Id="rId4098" Type="http://schemas.openxmlformats.org/officeDocument/2006/relationships/hyperlink" Target="https://ise2027.mapyourshow.com/8_0/exhview/?boothsizefrom=0&amp;boothsizeto=100000&amp;selectedHall=B" TargetMode="External"/><Relationship Id="rId5149" Type="http://schemas.openxmlformats.org/officeDocument/2006/relationships/hyperlink" Target="https://ise2027.mapyourshow.com/8_0/exhview/?boothsizefrom=0&amp;boothsizeto=100000&amp;selectedHall=B" TargetMode="External"/><Relationship Id="rId1899" Type="http://schemas.openxmlformats.org/officeDocument/2006/relationships/hyperlink" Target="https://ise2027.mapyourshow.com/8_0/exhview/?boothsizefrom=0&amp;boothsizeto=100000&amp;selectedHall=B" TargetMode="External"/><Relationship Id="rId4165" Type="http://schemas.openxmlformats.org/officeDocument/2006/relationships/hyperlink" Target="https://ise2027.mapyourshow.com/8_0/exhview/?boothsizefrom=0&amp;boothsizeto=100000&amp;selectedHall=B" TargetMode="External"/><Relationship Id="rId4372" Type="http://schemas.openxmlformats.org/officeDocument/2006/relationships/hyperlink" Target="https://ise2027.mapyourshow.com/8_0/exhview/?boothsizefrom=0&amp;boothsizeto=100000&amp;selectedHall=B" TargetMode="External"/><Relationship Id="rId5009" Type="http://schemas.openxmlformats.org/officeDocument/2006/relationships/hyperlink" Target="https://ise2027.mapyourshow.com/8_0/exhview/?boothsizefrom=0&amp;boothsizeto=100000&amp;selectedHall=B" TargetMode="External"/><Relationship Id="rId1759" Type="http://schemas.openxmlformats.org/officeDocument/2006/relationships/hyperlink" Target="https://ise2027.mapyourshow.com/8_0/exhview/?boothsizefrom=0&amp;boothsizeto=100000&amp;selectedHall=B" TargetMode="External"/><Relationship Id="rId1966" Type="http://schemas.openxmlformats.org/officeDocument/2006/relationships/hyperlink" Target="https://ise2027.mapyourshow.com/8_0/exhview/?boothsizefrom=0&amp;boothsizeto=100000&amp;selectedHall=B" TargetMode="External"/><Relationship Id="rId3181" Type="http://schemas.openxmlformats.org/officeDocument/2006/relationships/hyperlink" Target="https://ise2027.mapyourshow.com/8_0/exhview/?boothsizefrom=0&amp;boothsizeto=100000&amp;selectedHall=B" TargetMode="External"/><Relationship Id="rId4025" Type="http://schemas.openxmlformats.org/officeDocument/2006/relationships/hyperlink" Target="https://ise2027.mapyourshow.com/8_0/exhview/?boothsizefrom=0&amp;boothsizeto=100000&amp;selectedHall=B" TargetMode="External"/><Relationship Id="rId1619" Type="http://schemas.openxmlformats.org/officeDocument/2006/relationships/hyperlink" Target="https://ise2027.mapyourshow.com/8_0/exhview/?boothsizefrom=0&amp;boothsizeto=100000&amp;selectedHall=B" TargetMode="External"/><Relationship Id="rId1826" Type="http://schemas.openxmlformats.org/officeDocument/2006/relationships/hyperlink" Target="https://ise2027.mapyourshow.com/8_0/exhview/?boothsizefrom=0&amp;boothsizeto=100000&amp;selectedHall=B" TargetMode="External"/><Relationship Id="rId4232" Type="http://schemas.openxmlformats.org/officeDocument/2006/relationships/hyperlink" Target="https://ise2027.mapyourshow.com/8_0/exhview/?boothsizefrom=0&amp;boothsizeto=100000&amp;selectedHall=B" TargetMode="External"/><Relationship Id="rId3041" Type="http://schemas.openxmlformats.org/officeDocument/2006/relationships/hyperlink" Target="https://ise2027.mapyourshow.com/8_0/exhview/?boothsizefrom=0&amp;boothsizeto=100000&amp;selectedHall=B" TargetMode="External"/><Relationship Id="rId3998" Type="http://schemas.openxmlformats.org/officeDocument/2006/relationships/hyperlink" Target="https://ise2027.mapyourshow.com/8_0/exhview/?boothsizefrom=0&amp;boothsizeto=100000&amp;selectedHall=B" TargetMode="External"/><Relationship Id="rId3858" Type="http://schemas.openxmlformats.org/officeDocument/2006/relationships/hyperlink" Target="https://ise2027.mapyourshow.com/8_0/exhview/?boothsizefrom=0&amp;boothsizeto=100000&amp;selectedHall=B" TargetMode="External"/><Relationship Id="rId4909" Type="http://schemas.openxmlformats.org/officeDocument/2006/relationships/hyperlink" Target="https://ise2027.mapyourshow.com/8_0/exhview/?boothsizefrom=0&amp;boothsizeto=100000&amp;selectedHall=B" TargetMode="External"/><Relationship Id="rId779" Type="http://schemas.openxmlformats.org/officeDocument/2006/relationships/hyperlink" Target="https://ise2027.mapyourshow.com/8_0/exhview/?boothsizefrom=0&amp;boothsizeto=100000&amp;selectedHall=B" TargetMode="External"/><Relationship Id="rId986" Type="http://schemas.openxmlformats.org/officeDocument/2006/relationships/hyperlink" Target="https://ise2027.mapyourshow.com/8_0/exhview/?boothsizefrom=0&amp;boothsizeto=100000&amp;selectedHall=B" TargetMode="External"/><Relationship Id="rId2667" Type="http://schemas.openxmlformats.org/officeDocument/2006/relationships/hyperlink" Target="https://ise2027.mapyourshow.com/8_0/exhview/?boothsizefrom=0&amp;boothsizeto=100000&amp;selectedHall=B" TargetMode="External"/><Relationship Id="rId3718" Type="http://schemas.openxmlformats.org/officeDocument/2006/relationships/hyperlink" Target="https://ise2027.mapyourshow.com/8_0/exhview/?boothsizefrom=0&amp;boothsizeto=100000&amp;selectedHall=B" TargetMode="External"/><Relationship Id="rId5073" Type="http://schemas.openxmlformats.org/officeDocument/2006/relationships/hyperlink" Target="https://ise2027.mapyourshow.com/8_0/exhview/?boothsizefrom=0&amp;boothsizeto=100000&amp;selectedHall=B" TargetMode="External"/><Relationship Id="rId639" Type="http://schemas.openxmlformats.org/officeDocument/2006/relationships/hyperlink" Target="https://ise2027.mapyourshow.com/8_0/exhview/?boothsizefrom=0&amp;boothsizeto=100000&amp;selectedHall=B" TargetMode="External"/><Relationship Id="rId1269" Type="http://schemas.openxmlformats.org/officeDocument/2006/relationships/hyperlink" Target="https://ise2027.mapyourshow.com/8_0/exhview/?boothsizefrom=0&amp;boothsizeto=100000&amp;selectedHall=B" TargetMode="External"/><Relationship Id="rId1476" Type="http://schemas.openxmlformats.org/officeDocument/2006/relationships/hyperlink" Target="https://ise2027.mapyourshow.com/8_0/exhview/?boothsizefrom=0&amp;boothsizeto=100000&amp;selectedHall=B" TargetMode="External"/><Relationship Id="rId2874" Type="http://schemas.openxmlformats.org/officeDocument/2006/relationships/hyperlink" Target="https://ise2027.mapyourshow.com/8_0/exhview/?boothsizefrom=0&amp;boothsizeto=100000&amp;selectedHall=B" TargetMode="External"/><Relationship Id="rId3925" Type="http://schemas.openxmlformats.org/officeDocument/2006/relationships/hyperlink" Target="https://ise2027.mapyourshow.com/8_0/exhview/?boothsizefrom=0&amp;boothsizeto=100000&amp;selectedHall=B" TargetMode="External"/><Relationship Id="rId5140" Type="http://schemas.openxmlformats.org/officeDocument/2006/relationships/hyperlink" Target="https://ise2027.mapyourshow.com/8_0/exhview/?boothsizefrom=0&amp;boothsizeto=100000&amp;selectedHall=B" TargetMode="External"/><Relationship Id="rId846" Type="http://schemas.openxmlformats.org/officeDocument/2006/relationships/hyperlink" Target="https://ise2027.mapyourshow.com/8_0/exhview/?boothsizefrom=0&amp;boothsizeto=100000&amp;selectedHall=B" TargetMode="External"/><Relationship Id="rId1129" Type="http://schemas.openxmlformats.org/officeDocument/2006/relationships/hyperlink" Target="https://ise2027.mapyourshow.com/8_0/exhview/?boothsizefrom=0&amp;boothsizeto=100000&amp;selectedHall=B" TargetMode="External"/><Relationship Id="rId1683" Type="http://schemas.openxmlformats.org/officeDocument/2006/relationships/hyperlink" Target="https://ise2027.mapyourshow.com/8_0/exhview/?boothsizefrom=0&amp;boothsizeto=100000&amp;selectedHall=B" TargetMode="External"/><Relationship Id="rId1890" Type="http://schemas.openxmlformats.org/officeDocument/2006/relationships/hyperlink" Target="https://ise2027.mapyourshow.com/8_0/exhview/?boothsizefrom=0&amp;boothsizeto=100000&amp;selectedHall=B" TargetMode="External"/><Relationship Id="rId2527" Type="http://schemas.openxmlformats.org/officeDocument/2006/relationships/hyperlink" Target="https://ise2027.mapyourshow.com/8_0/exhview/?boothsizefrom=0&amp;boothsizeto=100000&amp;selectedHall=B" TargetMode="External"/><Relationship Id="rId2734" Type="http://schemas.openxmlformats.org/officeDocument/2006/relationships/hyperlink" Target="https://ise2027.mapyourshow.com/8_0/exhview/?boothsizefrom=0&amp;boothsizeto=100000&amp;selectedHall=B" TargetMode="External"/><Relationship Id="rId2941" Type="http://schemas.openxmlformats.org/officeDocument/2006/relationships/hyperlink" Target="https://ise2027.mapyourshow.com/8_0/exhview/?boothsizefrom=0&amp;boothsizeto=100000&amp;selectedHall=B" TargetMode="External"/><Relationship Id="rId5000" Type="http://schemas.openxmlformats.org/officeDocument/2006/relationships/hyperlink" Target="https://ise2027.mapyourshow.com/8_0/exhview/?boothsizefrom=0&amp;boothsizeto=100000&amp;selectedHall=B" TargetMode="External"/><Relationship Id="rId706" Type="http://schemas.openxmlformats.org/officeDocument/2006/relationships/hyperlink" Target="https://ise2027.mapyourshow.com/8_0/exhview/?boothsizefrom=0&amp;boothsizeto=100000&amp;selectedHall=B" TargetMode="External"/><Relationship Id="rId913" Type="http://schemas.openxmlformats.org/officeDocument/2006/relationships/hyperlink" Target="https://ise2027.mapyourshow.com/8_0/exhview/?boothsizefrom=0&amp;boothsizeto=100000&amp;selectedHall=B" TargetMode="External"/><Relationship Id="rId1336" Type="http://schemas.openxmlformats.org/officeDocument/2006/relationships/hyperlink" Target="https://ise2027.mapyourshow.com/8_0/exhview/?boothsizefrom=0&amp;boothsizeto=100000&amp;selectedHall=B" TargetMode="External"/><Relationship Id="rId1543" Type="http://schemas.openxmlformats.org/officeDocument/2006/relationships/hyperlink" Target="https://ise2027.mapyourshow.com/8_0/exhview/?boothsizefrom=0&amp;boothsizeto=100000&amp;selectedHall=B" TargetMode="External"/><Relationship Id="rId1750" Type="http://schemas.openxmlformats.org/officeDocument/2006/relationships/hyperlink" Target="https://ise2027.mapyourshow.com/8_0/exhview/?boothsizefrom=0&amp;boothsizeto=100000&amp;selectedHall=B" TargetMode="External"/><Relationship Id="rId2801" Type="http://schemas.openxmlformats.org/officeDocument/2006/relationships/hyperlink" Target="https://ise2027.mapyourshow.com/8_0/exhview/?boothsizefrom=0&amp;boothsizeto=100000&amp;selectedHall=B" TargetMode="External"/><Relationship Id="rId4699" Type="http://schemas.openxmlformats.org/officeDocument/2006/relationships/hyperlink" Target="https://ise2027.mapyourshow.com/8_0/exhview/?boothsizefrom=0&amp;boothsizeto=100000&amp;selectedHall=B" TargetMode="External"/><Relationship Id="rId42" Type="http://schemas.openxmlformats.org/officeDocument/2006/relationships/hyperlink" Target="https://ise2027.mapyourshow.com/8_0/exhview/?boothsizefrom=0&amp;boothsizeto=100000&amp;selectedHall=B" TargetMode="External"/><Relationship Id="rId1403" Type="http://schemas.openxmlformats.org/officeDocument/2006/relationships/hyperlink" Target="https://ise2027.mapyourshow.com/8_0/exhview/?boothsizefrom=0&amp;boothsizeto=100000&amp;selectedHall=B" TargetMode="External"/><Relationship Id="rId1610" Type="http://schemas.openxmlformats.org/officeDocument/2006/relationships/hyperlink" Target="https://ise2027.mapyourshow.com/8_0/exhview/?boothsizefrom=0&amp;boothsizeto=100000&amp;selectedHall=B" TargetMode="External"/><Relationship Id="rId4559" Type="http://schemas.openxmlformats.org/officeDocument/2006/relationships/hyperlink" Target="https://ise2027.mapyourshow.com/8_0/exhview/?boothsizefrom=0&amp;boothsizeto=100000&amp;selectedHall=B" TargetMode="External"/><Relationship Id="rId4766" Type="http://schemas.openxmlformats.org/officeDocument/2006/relationships/hyperlink" Target="https://ise2027.mapyourshow.com/8_0/exhview/?boothsizefrom=0&amp;boothsizeto=100000&amp;selectedHall=B" TargetMode="External"/><Relationship Id="rId4973" Type="http://schemas.openxmlformats.org/officeDocument/2006/relationships/hyperlink" Target="https://ise2027.mapyourshow.com/8_0/exhview/?boothsizefrom=0&amp;boothsizeto=100000&amp;selectedHall=B" TargetMode="External"/><Relationship Id="rId3368" Type="http://schemas.openxmlformats.org/officeDocument/2006/relationships/hyperlink" Target="https://ise2027.mapyourshow.com/8_0/exhview/?boothsizefrom=0&amp;boothsizeto=100000&amp;selectedHall=B" TargetMode="External"/><Relationship Id="rId3575" Type="http://schemas.openxmlformats.org/officeDocument/2006/relationships/hyperlink" Target="https://ise2027.mapyourshow.com/8_0/exhview/?boothsizefrom=0&amp;boothsizeto=100000&amp;selectedHall=B" TargetMode="External"/><Relationship Id="rId3782" Type="http://schemas.openxmlformats.org/officeDocument/2006/relationships/hyperlink" Target="https://ise2027.mapyourshow.com/8_0/exhview/?boothsizefrom=0&amp;boothsizeto=100000&amp;selectedHall=B" TargetMode="External"/><Relationship Id="rId4419" Type="http://schemas.openxmlformats.org/officeDocument/2006/relationships/hyperlink" Target="https://ise2027.mapyourshow.com/8_0/exhview/?boothsizefrom=0&amp;boothsizeto=100000&amp;selectedHall=B" TargetMode="External"/><Relationship Id="rId4626" Type="http://schemas.openxmlformats.org/officeDocument/2006/relationships/hyperlink" Target="https://ise2027.mapyourshow.com/8_0/exhview/?boothsizefrom=0&amp;boothsizeto=100000&amp;selectedHall=B" TargetMode="External"/><Relationship Id="rId4833" Type="http://schemas.openxmlformats.org/officeDocument/2006/relationships/hyperlink" Target="https://ise2027.mapyourshow.com/8_0/exhview/?boothsizefrom=0&amp;boothsizeto=100000&amp;selectedHall=B" TargetMode="External"/><Relationship Id="rId289" Type="http://schemas.openxmlformats.org/officeDocument/2006/relationships/hyperlink" Target="https://ise2027.mapyourshow.com/8_0/exhview/?boothsizefrom=0&amp;boothsizeto=100000&amp;selectedHall=B" TargetMode="External"/><Relationship Id="rId496" Type="http://schemas.openxmlformats.org/officeDocument/2006/relationships/hyperlink" Target="https://ise2027.mapyourshow.com/8_0/exhview/?boothsizefrom=0&amp;boothsizeto=100000&amp;selectedHall=B" TargetMode="External"/><Relationship Id="rId2177" Type="http://schemas.openxmlformats.org/officeDocument/2006/relationships/hyperlink" Target="https://ise2027.mapyourshow.com/8_0/exhview/?boothsizefrom=0&amp;boothsizeto=100000&amp;selectedHall=B" TargetMode="External"/><Relationship Id="rId2384" Type="http://schemas.openxmlformats.org/officeDocument/2006/relationships/hyperlink" Target="https://ise2027.mapyourshow.com/8_0/exhview/?boothsizefrom=0&amp;boothsizeto=100000&amp;selectedHall=B" TargetMode="External"/><Relationship Id="rId2591" Type="http://schemas.openxmlformats.org/officeDocument/2006/relationships/hyperlink" Target="https://ise2027.mapyourshow.com/8_0/exhview/?boothsizefrom=0&amp;boothsizeto=100000&amp;selectedHall=B" TargetMode="External"/><Relationship Id="rId3228" Type="http://schemas.openxmlformats.org/officeDocument/2006/relationships/hyperlink" Target="https://ise2027.mapyourshow.com/8_0/exhview/?boothsizefrom=0&amp;boothsizeto=100000&amp;selectedHall=B" TargetMode="External"/><Relationship Id="rId3435" Type="http://schemas.openxmlformats.org/officeDocument/2006/relationships/hyperlink" Target="https://ise2027.mapyourshow.com/8_0/exhview/?boothsizefrom=0&amp;boothsizeto=100000&amp;selectedHall=B" TargetMode="External"/><Relationship Id="rId3642" Type="http://schemas.openxmlformats.org/officeDocument/2006/relationships/hyperlink" Target="https://ise2027.mapyourshow.com/8_0/exhview/?boothsizefrom=0&amp;boothsizeto=100000&amp;selectedHall=B" TargetMode="External"/><Relationship Id="rId149" Type="http://schemas.openxmlformats.org/officeDocument/2006/relationships/hyperlink" Target="https://ise2027.mapyourshow.com/8_0/exhview/?boothsizefrom=0&amp;boothsizeto=100000&amp;selectedHall=B" TargetMode="External"/><Relationship Id="rId356" Type="http://schemas.openxmlformats.org/officeDocument/2006/relationships/hyperlink" Target="https://ise2027.mapyourshow.com/8_0/exhview/?boothsizefrom=0&amp;boothsizeto=100000&amp;selectedHall=B" TargetMode="External"/><Relationship Id="rId563" Type="http://schemas.openxmlformats.org/officeDocument/2006/relationships/hyperlink" Target="https://ise2027.mapyourshow.com/8_0/exhview/?boothsizefrom=0&amp;boothsizeto=100000&amp;selectedHall=B" TargetMode="External"/><Relationship Id="rId770" Type="http://schemas.openxmlformats.org/officeDocument/2006/relationships/hyperlink" Target="https://ise2027.mapyourshow.com/8_0/exhview/?boothsizefrom=0&amp;boothsizeto=100000&amp;selectedHall=B" TargetMode="External"/><Relationship Id="rId1193" Type="http://schemas.openxmlformats.org/officeDocument/2006/relationships/hyperlink" Target="https://ise2027.mapyourshow.com/8_0/exhview/?boothsizefrom=0&amp;boothsizeto=100000&amp;selectedHall=B" TargetMode="External"/><Relationship Id="rId2037" Type="http://schemas.openxmlformats.org/officeDocument/2006/relationships/hyperlink" Target="https://ise2027.mapyourshow.com/8_0/exhview/?boothsizefrom=0&amp;boothsizeto=100000&amp;selectedHall=B" TargetMode="External"/><Relationship Id="rId2244" Type="http://schemas.openxmlformats.org/officeDocument/2006/relationships/hyperlink" Target="https://ise2027.mapyourshow.com/8_0/exhview/?boothsizefrom=0&amp;boothsizeto=100000&amp;selectedHall=B" TargetMode="External"/><Relationship Id="rId2451" Type="http://schemas.openxmlformats.org/officeDocument/2006/relationships/hyperlink" Target="https://ise2027.mapyourshow.com/8_0/exhview/?boothsizefrom=0&amp;boothsizeto=100000&amp;selectedHall=B" TargetMode="External"/><Relationship Id="rId4900" Type="http://schemas.openxmlformats.org/officeDocument/2006/relationships/hyperlink" Target="https://ise2027.mapyourshow.com/8_0/exhview/?boothsizefrom=0&amp;boothsizeto=100000&amp;selectedHall=B" TargetMode="External"/><Relationship Id="rId216" Type="http://schemas.openxmlformats.org/officeDocument/2006/relationships/hyperlink" Target="https://ise2027.mapyourshow.com/8_0/exhview/?boothsizefrom=0&amp;boothsizeto=100000&amp;selectedHall=B" TargetMode="External"/><Relationship Id="rId423" Type="http://schemas.openxmlformats.org/officeDocument/2006/relationships/hyperlink" Target="https://ise2027.mapyourshow.com/8_0/exhview/?boothsizefrom=0&amp;boothsizeto=100000&amp;selectedHall=B" TargetMode="External"/><Relationship Id="rId1053" Type="http://schemas.openxmlformats.org/officeDocument/2006/relationships/hyperlink" Target="https://ise2027.mapyourshow.com/8_0/exhview/?boothsizefrom=0&amp;boothsizeto=100000&amp;selectedHall=B" TargetMode="External"/><Relationship Id="rId1260" Type="http://schemas.openxmlformats.org/officeDocument/2006/relationships/hyperlink" Target="https://ise2027.mapyourshow.com/8_0/exhview/?boothsizefrom=0&amp;boothsizeto=100000&amp;selectedHall=B" TargetMode="External"/><Relationship Id="rId2104" Type="http://schemas.openxmlformats.org/officeDocument/2006/relationships/hyperlink" Target="https://ise2027.mapyourshow.com/8_0/exhview/?boothsizefrom=0&amp;boothsizeto=100000&amp;selectedHall=B" TargetMode="External"/><Relationship Id="rId3502" Type="http://schemas.openxmlformats.org/officeDocument/2006/relationships/hyperlink" Target="https://ise2027.mapyourshow.com/8_0/exhview/?boothsizefrom=0&amp;boothsizeto=100000&amp;selectedHall=B" TargetMode="External"/><Relationship Id="rId630" Type="http://schemas.openxmlformats.org/officeDocument/2006/relationships/hyperlink" Target="https://ise2027.mapyourshow.com/8_0/exhview/?boothsizefrom=0&amp;boothsizeto=100000&amp;selectedHall=B" TargetMode="External"/><Relationship Id="rId2311" Type="http://schemas.openxmlformats.org/officeDocument/2006/relationships/hyperlink" Target="https://ise2027.mapyourshow.com/8_0/exhview/?boothsizefrom=0&amp;boothsizeto=100000&amp;selectedHall=B" TargetMode="External"/><Relationship Id="rId4069" Type="http://schemas.openxmlformats.org/officeDocument/2006/relationships/hyperlink" Target="https://ise2027.mapyourshow.com/8_0/exhview/?boothsizefrom=0&amp;boothsizeto=100000&amp;selectedHall=B" TargetMode="External"/><Relationship Id="rId1120" Type="http://schemas.openxmlformats.org/officeDocument/2006/relationships/hyperlink" Target="https://ise2027.mapyourshow.com/8_0/exhview/?boothsizefrom=0&amp;boothsizeto=100000&amp;selectedHall=B" TargetMode="External"/><Relationship Id="rId4276" Type="http://schemas.openxmlformats.org/officeDocument/2006/relationships/hyperlink" Target="https://ise2027.mapyourshow.com/8_0/exhview/?boothsizefrom=0&amp;boothsizeto=100000&amp;selectedHall=B" TargetMode="External"/><Relationship Id="rId4483" Type="http://schemas.openxmlformats.org/officeDocument/2006/relationships/hyperlink" Target="https://ise2027.mapyourshow.com/8_0/exhview/?boothsizefrom=0&amp;boothsizeto=100000&amp;selectedHall=B" TargetMode="External"/><Relationship Id="rId4690" Type="http://schemas.openxmlformats.org/officeDocument/2006/relationships/hyperlink" Target="https://ise2027.mapyourshow.com/8_0/exhview/?boothsizefrom=0&amp;boothsizeto=100000&amp;selectedHall=B" TargetMode="External"/><Relationship Id="rId1937" Type="http://schemas.openxmlformats.org/officeDocument/2006/relationships/hyperlink" Target="https://ise2027.mapyourshow.com/8_0/exhview/?boothsizefrom=0&amp;boothsizeto=100000&amp;selectedHall=B" TargetMode="External"/><Relationship Id="rId3085" Type="http://schemas.openxmlformats.org/officeDocument/2006/relationships/hyperlink" Target="https://ise2027.mapyourshow.com/8_0/exhview/?boothsizefrom=0&amp;boothsizeto=100000&amp;selectedHall=B" TargetMode="External"/><Relationship Id="rId3292" Type="http://schemas.openxmlformats.org/officeDocument/2006/relationships/hyperlink" Target="https://ise2027.mapyourshow.com/8_0/exhview/?boothsizefrom=0&amp;boothsizeto=100000&amp;selectedHall=B" TargetMode="External"/><Relationship Id="rId4136" Type="http://schemas.openxmlformats.org/officeDocument/2006/relationships/hyperlink" Target="https://ise2027.mapyourshow.com/8_0/exhview/?boothsizefrom=0&amp;boothsizeto=100000&amp;selectedHall=B" TargetMode="External"/><Relationship Id="rId4343" Type="http://schemas.openxmlformats.org/officeDocument/2006/relationships/hyperlink" Target="https://ise2027.mapyourshow.com/8_0/exhview/?boothsizefrom=0&amp;boothsizeto=100000&amp;selectedHall=B" TargetMode="External"/><Relationship Id="rId4550" Type="http://schemas.openxmlformats.org/officeDocument/2006/relationships/hyperlink" Target="https://ise2027.mapyourshow.com/8_0/exhview/?boothsizefrom=0&amp;boothsizeto=100000&amp;selectedHall=B" TargetMode="External"/><Relationship Id="rId3152" Type="http://schemas.openxmlformats.org/officeDocument/2006/relationships/hyperlink" Target="https://ise2027.mapyourshow.com/8_0/exhview/?boothsizefrom=0&amp;boothsizeto=100000&amp;selectedHall=B" TargetMode="External"/><Relationship Id="rId4203" Type="http://schemas.openxmlformats.org/officeDocument/2006/relationships/hyperlink" Target="https://ise2027.mapyourshow.com/8_0/exhview/?boothsizefrom=0&amp;boothsizeto=100000&amp;selectedHall=B" TargetMode="External"/><Relationship Id="rId4410" Type="http://schemas.openxmlformats.org/officeDocument/2006/relationships/hyperlink" Target="https://ise2027.mapyourshow.com/8_0/exhview/?boothsizefrom=0&amp;boothsizeto=100000&amp;selectedHall=B" TargetMode="External"/><Relationship Id="rId280" Type="http://schemas.openxmlformats.org/officeDocument/2006/relationships/hyperlink" Target="https://ise2027.mapyourshow.com/8_0/exhview/?boothsizefrom=0&amp;boothsizeto=100000&amp;selectedHall=B" TargetMode="External"/><Relationship Id="rId3012" Type="http://schemas.openxmlformats.org/officeDocument/2006/relationships/hyperlink" Target="https://ise2027.mapyourshow.com/8_0/exhview/?boothsizefrom=0&amp;boothsizeto=100000&amp;selectedHall=B" TargetMode="External"/><Relationship Id="rId140" Type="http://schemas.openxmlformats.org/officeDocument/2006/relationships/hyperlink" Target="https://ise2027.mapyourshow.com/8_0/exhview/?boothsizefrom=0&amp;boothsizeto=100000&amp;selectedHall=B" TargetMode="External"/><Relationship Id="rId3969" Type="http://schemas.openxmlformats.org/officeDocument/2006/relationships/hyperlink" Target="https://ise2027.mapyourshow.com/8_0/exhview/?boothsizefrom=0&amp;boothsizeto=100000&amp;selectedHall=B" TargetMode="External"/><Relationship Id="rId6" Type="http://schemas.openxmlformats.org/officeDocument/2006/relationships/hyperlink" Target="https://ise2027.mapyourshow.com/8_0/exhview/?boothsizefrom=0&amp;boothsizeto=100000&amp;selectedHall=B" TargetMode="External"/><Relationship Id="rId2778" Type="http://schemas.openxmlformats.org/officeDocument/2006/relationships/hyperlink" Target="https://ise2027.mapyourshow.com/8_0/exhview/?boothsizefrom=0&amp;boothsizeto=100000&amp;selectedHall=B" TargetMode="External"/><Relationship Id="rId2985" Type="http://schemas.openxmlformats.org/officeDocument/2006/relationships/hyperlink" Target="https://ise2027.mapyourshow.com/8_0/exhview/?boothsizefrom=0&amp;boothsizeto=100000&amp;selectedHall=B" TargetMode="External"/><Relationship Id="rId3829" Type="http://schemas.openxmlformats.org/officeDocument/2006/relationships/hyperlink" Target="https://ise2027.mapyourshow.com/8_0/exhview/?boothsizefrom=0&amp;boothsizeto=100000&amp;selectedHall=B" TargetMode="External"/><Relationship Id="rId5044" Type="http://schemas.openxmlformats.org/officeDocument/2006/relationships/hyperlink" Target="https://ise2027.mapyourshow.com/8_0/exhview/?boothsizefrom=0&amp;boothsizeto=100000&amp;selectedHall=B" TargetMode="External"/><Relationship Id="rId957" Type="http://schemas.openxmlformats.org/officeDocument/2006/relationships/hyperlink" Target="https://ise2027.mapyourshow.com/8_0/exhview/?boothsizefrom=0&amp;boothsizeto=100000&amp;selectedHall=B" TargetMode="External"/><Relationship Id="rId1587" Type="http://schemas.openxmlformats.org/officeDocument/2006/relationships/hyperlink" Target="https://ise2027.mapyourshow.com/8_0/exhview/?boothsizefrom=0&amp;boothsizeto=100000&amp;selectedHall=B" TargetMode="External"/><Relationship Id="rId1794" Type="http://schemas.openxmlformats.org/officeDocument/2006/relationships/hyperlink" Target="https://ise2027.mapyourshow.com/8_0/exhview/?boothsizefrom=0&amp;boothsizeto=100000&amp;selectedHall=B" TargetMode="External"/><Relationship Id="rId2638" Type="http://schemas.openxmlformats.org/officeDocument/2006/relationships/hyperlink" Target="https://ise2027.mapyourshow.com/8_0/exhview/?boothsizefrom=0&amp;boothsizeto=100000&amp;selectedHall=B" TargetMode="External"/><Relationship Id="rId2845" Type="http://schemas.openxmlformats.org/officeDocument/2006/relationships/hyperlink" Target="https://ise2027.mapyourshow.com/8_0/exhview/?boothsizefrom=0&amp;boothsizeto=100000&amp;selectedHall=B" TargetMode="External"/><Relationship Id="rId86" Type="http://schemas.openxmlformats.org/officeDocument/2006/relationships/hyperlink" Target="https://ise2027.mapyourshow.com/8_0/exhview/?boothsizefrom=0&amp;boothsizeto=100000&amp;selectedHall=B" TargetMode="External"/><Relationship Id="rId817" Type="http://schemas.openxmlformats.org/officeDocument/2006/relationships/hyperlink" Target="https://ise2027.mapyourshow.com/8_0/exhview/?boothsizefrom=0&amp;boothsizeto=100000&amp;selectedHall=B" TargetMode="External"/><Relationship Id="rId1447" Type="http://schemas.openxmlformats.org/officeDocument/2006/relationships/hyperlink" Target="https://ise2027.mapyourshow.com/8_0/exhview/?boothsizefrom=0&amp;boothsizeto=100000&amp;selectedHall=B" TargetMode="External"/><Relationship Id="rId1654" Type="http://schemas.openxmlformats.org/officeDocument/2006/relationships/hyperlink" Target="https://ise2027.mapyourshow.com/8_0/exhview/?boothsizefrom=0&amp;boothsizeto=100000&amp;selectedHall=B" TargetMode="External"/><Relationship Id="rId1861" Type="http://schemas.openxmlformats.org/officeDocument/2006/relationships/hyperlink" Target="https://ise2027.mapyourshow.com/8_0/exhview/?boothsizefrom=0&amp;boothsizeto=100000&amp;selectedHall=B" TargetMode="External"/><Relationship Id="rId2705" Type="http://schemas.openxmlformats.org/officeDocument/2006/relationships/hyperlink" Target="https://ise2027.mapyourshow.com/8_0/exhview/?boothsizefrom=0&amp;boothsizeto=100000&amp;selectedHall=B" TargetMode="External"/><Relationship Id="rId2912" Type="http://schemas.openxmlformats.org/officeDocument/2006/relationships/hyperlink" Target="https://ise2027.mapyourshow.com/8_0/exhview/?boothsizefrom=0&amp;boothsizeto=100000&amp;selectedHall=B" TargetMode="External"/><Relationship Id="rId4060" Type="http://schemas.openxmlformats.org/officeDocument/2006/relationships/hyperlink" Target="https://ise2027.mapyourshow.com/8_0/exhview/?boothsizefrom=0&amp;boothsizeto=100000&amp;selectedHall=B" TargetMode="External"/><Relationship Id="rId5111" Type="http://schemas.openxmlformats.org/officeDocument/2006/relationships/hyperlink" Target="https://ise2027.mapyourshow.com/8_0/exhview/?boothsizefrom=0&amp;boothsizeto=100000&amp;selectedHall=B" TargetMode="External"/><Relationship Id="rId1307" Type="http://schemas.openxmlformats.org/officeDocument/2006/relationships/hyperlink" Target="https://ise2027.mapyourshow.com/8_0/exhview/?boothsizefrom=0&amp;boothsizeto=100000&amp;selectedHall=B" TargetMode="External"/><Relationship Id="rId1514" Type="http://schemas.openxmlformats.org/officeDocument/2006/relationships/hyperlink" Target="https://ise2027.mapyourshow.com/8_0/exhview/?boothsizefrom=0&amp;boothsizeto=100000&amp;selectedHall=B" TargetMode="External"/><Relationship Id="rId1721" Type="http://schemas.openxmlformats.org/officeDocument/2006/relationships/hyperlink" Target="https://ise2027.mapyourshow.com/8_0/exhview/?boothsizefrom=0&amp;boothsizeto=100000&amp;selectedHall=B" TargetMode="External"/><Relationship Id="rId4877" Type="http://schemas.openxmlformats.org/officeDocument/2006/relationships/hyperlink" Target="https://ise2027.mapyourshow.com/8_0/exhview/?boothsizefrom=0&amp;boothsizeto=100000&amp;selectedHall=B" TargetMode="External"/><Relationship Id="rId13" Type="http://schemas.openxmlformats.org/officeDocument/2006/relationships/hyperlink" Target="https://ise2027.mapyourshow.com/8_0/exhview/?boothsizefrom=0&amp;boothsizeto=100000&amp;selectedHall=B" TargetMode="External"/><Relationship Id="rId3479" Type="http://schemas.openxmlformats.org/officeDocument/2006/relationships/hyperlink" Target="https://ise2027.mapyourshow.com/8_0/exhview/?boothsizefrom=0&amp;boothsizeto=100000&amp;selectedHall=B" TargetMode="External"/><Relationship Id="rId3686" Type="http://schemas.openxmlformats.org/officeDocument/2006/relationships/hyperlink" Target="https://ise2027.mapyourshow.com/8_0/exhview/?boothsizefrom=0&amp;boothsizeto=100000&amp;selectedHall=B" TargetMode="External"/><Relationship Id="rId2288" Type="http://schemas.openxmlformats.org/officeDocument/2006/relationships/hyperlink" Target="https://ise2027.mapyourshow.com/8_0/exhview/?boothsizefrom=0&amp;boothsizeto=100000&amp;selectedHall=B" TargetMode="External"/><Relationship Id="rId2495" Type="http://schemas.openxmlformats.org/officeDocument/2006/relationships/hyperlink" Target="https://ise2027.mapyourshow.com/8_0/exhview/?boothsizefrom=0&amp;boothsizeto=100000&amp;selectedHall=B" TargetMode="External"/><Relationship Id="rId3339" Type="http://schemas.openxmlformats.org/officeDocument/2006/relationships/hyperlink" Target="https://ise2027.mapyourshow.com/8_0/exhview/?boothsizefrom=0&amp;boothsizeto=100000&amp;selectedHall=B" TargetMode="External"/><Relationship Id="rId3893" Type="http://schemas.openxmlformats.org/officeDocument/2006/relationships/hyperlink" Target="https://ise2027.mapyourshow.com/8_0/exhview/?boothsizefrom=0&amp;boothsizeto=100000&amp;selectedHall=B" TargetMode="External"/><Relationship Id="rId4737" Type="http://schemas.openxmlformats.org/officeDocument/2006/relationships/hyperlink" Target="https://ise2027.mapyourshow.com/8_0/exhview/?boothsizefrom=0&amp;boothsizeto=100000&amp;selectedHall=B" TargetMode="External"/><Relationship Id="rId4944" Type="http://schemas.openxmlformats.org/officeDocument/2006/relationships/hyperlink" Target="https://ise2027.mapyourshow.com/8_0/exhview/?boothsizefrom=0&amp;boothsizeto=100000&amp;selectedHall=B" TargetMode="External"/><Relationship Id="rId467" Type="http://schemas.openxmlformats.org/officeDocument/2006/relationships/hyperlink" Target="https://ise2027.mapyourshow.com/8_0/exhview/?boothsizefrom=0&amp;boothsizeto=100000&amp;selectedHall=B" TargetMode="External"/><Relationship Id="rId1097" Type="http://schemas.openxmlformats.org/officeDocument/2006/relationships/hyperlink" Target="https://ise2027.mapyourshow.com/8_0/exhview/?boothsizefrom=0&amp;boothsizeto=100000&amp;selectedHall=B" TargetMode="External"/><Relationship Id="rId2148" Type="http://schemas.openxmlformats.org/officeDocument/2006/relationships/hyperlink" Target="https://ise2027.mapyourshow.com/8_0/exhview/?boothsizefrom=0&amp;boothsizeto=100000&amp;selectedHall=B" TargetMode="External"/><Relationship Id="rId3546" Type="http://schemas.openxmlformats.org/officeDocument/2006/relationships/hyperlink" Target="https://ise2027.mapyourshow.com/8_0/exhview/?boothsizefrom=0&amp;boothsizeto=100000&amp;selectedHall=B" TargetMode="External"/><Relationship Id="rId3753" Type="http://schemas.openxmlformats.org/officeDocument/2006/relationships/hyperlink" Target="https://ise2027.mapyourshow.com/8_0/exhview/?boothsizefrom=0&amp;boothsizeto=100000&amp;selectedHall=B" TargetMode="External"/><Relationship Id="rId3960" Type="http://schemas.openxmlformats.org/officeDocument/2006/relationships/hyperlink" Target="https://ise2027.mapyourshow.com/8_0/exhview/?boothsizefrom=0&amp;boothsizeto=100000&amp;selectedHall=B" TargetMode="External"/><Relationship Id="rId4804" Type="http://schemas.openxmlformats.org/officeDocument/2006/relationships/hyperlink" Target="https://ise2027.mapyourshow.com/8_0/exhview/?boothsizefrom=0&amp;boothsizeto=100000&amp;selectedHall=B" TargetMode="External"/><Relationship Id="rId674" Type="http://schemas.openxmlformats.org/officeDocument/2006/relationships/hyperlink" Target="https://ise2027.mapyourshow.com/8_0/exhview/?boothsizefrom=0&amp;boothsizeto=100000&amp;selectedHall=B" TargetMode="External"/><Relationship Id="rId881" Type="http://schemas.openxmlformats.org/officeDocument/2006/relationships/hyperlink" Target="https://ise2027.mapyourshow.com/8_0/exhview/?boothsizefrom=0&amp;boothsizeto=100000&amp;selectedHall=B" TargetMode="External"/><Relationship Id="rId2355" Type="http://schemas.openxmlformats.org/officeDocument/2006/relationships/hyperlink" Target="https://ise2027.mapyourshow.com/8_0/exhview/?boothsizefrom=0&amp;boothsizeto=100000&amp;selectedHall=B" TargetMode="External"/><Relationship Id="rId2562" Type="http://schemas.openxmlformats.org/officeDocument/2006/relationships/hyperlink" Target="https://ise2027.mapyourshow.com/8_0/exhview/?boothsizefrom=0&amp;boothsizeto=100000&amp;selectedHall=B" TargetMode="External"/><Relationship Id="rId3406" Type="http://schemas.openxmlformats.org/officeDocument/2006/relationships/hyperlink" Target="https://ise2027.mapyourshow.com/8_0/exhview/?boothsizefrom=0&amp;boothsizeto=100000&amp;selectedHall=B" TargetMode="External"/><Relationship Id="rId3613" Type="http://schemas.openxmlformats.org/officeDocument/2006/relationships/hyperlink" Target="https://ise2027.mapyourshow.com/8_0/exhview/?boothsizefrom=0&amp;boothsizeto=100000&amp;selectedHall=B" TargetMode="External"/><Relationship Id="rId3820" Type="http://schemas.openxmlformats.org/officeDocument/2006/relationships/hyperlink" Target="https://ise2027.mapyourshow.com/8_0/exhview/?boothsizefrom=0&amp;boothsizeto=100000&amp;selectedHall=B" TargetMode="External"/><Relationship Id="rId327" Type="http://schemas.openxmlformats.org/officeDocument/2006/relationships/hyperlink" Target="https://ise2027.mapyourshow.com/8_0/exhview/?boothsizefrom=0&amp;boothsizeto=100000&amp;selectedHall=B" TargetMode="External"/><Relationship Id="rId534" Type="http://schemas.openxmlformats.org/officeDocument/2006/relationships/hyperlink" Target="https://ise2027.mapyourshow.com/8_0/exhview/?boothsizefrom=0&amp;boothsizeto=100000&amp;selectedHall=B" TargetMode="External"/><Relationship Id="rId741" Type="http://schemas.openxmlformats.org/officeDocument/2006/relationships/hyperlink" Target="https://ise2027.mapyourshow.com/8_0/exhview/?boothsizefrom=0&amp;boothsizeto=100000&amp;selectedHall=B" TargetMode="External"/><Relationship Id="rId1164" Type="http://schemas.openxmlformats.org/officeDocument/2006/relationships/hyperlink" Target="https://ise2027.mapyourshow.com/8_0/exhview/?boothsizefrom=0&amp;boothsizeto=100000&amp;selectedHall=B" TargetMode="External"/><Relationship Id="rId1371" Type="http://schemas.openxmlformats.org/officeDocument/2006/relationships/hyperlink" Target="https://ise2027.mapyourshow.com/8_0/exhview/?boothsizefrom=0&amp;boothsizeto=100000&amp;selectedHall=B" TargetMode="External"/><Relationship Id="rId2008" Type="http://schemas.openxmlformats.org/officeDocument/2006/relationships/hyperlink" Target="https://ise2027.mapyourshow.com/8_0/exhview/?boothsizefrom=0&amp;boothsizeto=100000&amp;selectedHall=B" TargetMode="External"/><Relationship Id="rId2215" Type="http://schemas.openxmlformats.org/officeDocument/2006/relationships/hyperlink" Target="https://ise2027.mapyourshow.com/8_0/exhview/?boothsizefrom=0&amp;boothsizeto=100000&amp;selectedHall=B" TargetMode="External"/><Relationship Id="rId2422" Type="http://schemas.openxmlformats.org/officeDocument/2006/relationships/hyperlink" Target="https://ise2027.mapyourshow.com/8_0/exhview/?boothsizefrom=0&amp;boothsizeto=100000&amp;selectedHall=B" TargetMode="External"/><Relationship Id="rId601" Type="http://schemas.openxmlformats.org/officeDocument/2006/relationships/hyperlink" Target="https://ise2027.mapyourshow.com/8_0/exhview/?boothsizefrom=0&amp;boothsizeto=100000&amp;selectedHall=B" TargetMode="External"/><Relationship Id="rId1024" Type="http://schemas.openxmlformats.org/officeDocument/2006/relationships/hyperlink" Target="https://ise2027.mapyourshow.com/8_0/exhview/?boothsizefrom=0&amp;boothsizeto=100000&amp;selectedHall=B" TargetMode="External"/><Relationship Id="rId1231" Type="http://schemas.openxmlformats.org/officeDocument/2006/relationships/hyperlink" Target="https://ise2027.mapyourshow.com/8_0/exhview/?boothsizefrom=0&amp;boothsizeto=100000&amp;selectedHall=B" TargetMode="External"/><Relationship Id="rId4387" Type="http://schemas.openxmlformats.org/officeDocument/2006/relationships/hyperlink" Target="https://ise2027.mapyourshow.com/8_0/exhview/?boothsizefrom=0&amp;boothsizeto=100000&amp;selectedHall=B" TargetMode="External"/><Relationship Id="rId4594" Type="http://schemas.openxmlformats.org/officeDocument/2006/relationships/hyperlink" Target="https://ise2027.mapyourshow.com/8_0/exhview/?boothsizefrom=0&amp;boothsizeto=100000&amp;selectedHall=B" TargetMode="External"/><Relationship Id="rId3196" Type="http://schemas.openxmlformats.org/officeDocument/2006/relationships/hyperlink" Target="https://ise2027.mapyourshow.com/8_0/exhview/?boothsizefrom=0&amp;boothsizeto=100000&amp;selectedHall=B" TargetMode="External"/><Relationship Id="rId4247" Type="http://schemas.openxmlformats.org/officeDocument/2006/relationships/hyperlink" Target="https://ise2027.mapyourshow.com/8_0/exhview/?boothsizefrom=0&amp;boothsizeto=100000&amp;selectedHall=B" TargetMode="External"/><Relationship Id="rId4454" Type="http://schemas.openxmlformats.org/officeDocument/2006/relationships/hyperlink" Target="https://ise2027.mapyourshow.com/8_0/exhview/?boothsizefrom=0&amp;boothsizeto=100000&amp;selectedHall=B" TargetMode="External"/><Relationship Id="rId4661" Type="http://schemas.openxmlformats.org/officeDocument/2006/relationships/hyperlink" Target="https://ise2027.mapyourshow.com/8_0/exhview/?boothsizefrom=0&amp;boothsizeto=100000&amp;selectedHall=B" TargetMode="External"/><Relationship Id="rId3056" Type="http://schemas.openxmlformats.org/officeDocument/2006/relationships/hyperlink" Target="https://ise2027.mapyourshow.com/8_0/exhview/?boothsizefrom=0&amp;boothsizeto=100000&amp;selectedHall=B" TargetMode="External"/><Relationship Id="rId3263" Type="http://schemas.openxmlformats.org/officeDocument/2006/relationships/hyperlink" Target="https://ise2027.mapyourshow.com/8_0/exhview/?boothsizefrom=0&amp;boothsizeto=100000&amp;selectedHall=B" TargetMode="External"/><Relationship Id="rId3470" Type="http://schemas.openxmlformats.org/officeDocument/2006/relationships/hyperlink" Target="https://ise2027.mapyourshow.com/8_0/exhview/?boothsizefrom=0&amp;boothsizeto=100000&amp;selectedHall=B" TargetMode="External"/><Relationship Id="rId4107" Type="http://schemas.openxmlformats.org/officeDocument/2006/relationships/hyperlink" Target="https://ise2027.mapyourshow.com/8_0/exhview/?boothsizefrom=0&amp;boothsizeto=100000&amp;selectedHall=B" TargetMode="External"/><Relationship Id="rId4314" Type="http://schemas.openxmlformats.org/officeDocument/2006/relationships/hyperlink" Target="https://ise2027.mapyourshow.com/8_0/exhview/?boothsizefrom=0&amp;boothsizeto=100000&amp;selectedHall=B" TargetMode="External"/><Relationship Id="rId184" Type="http://schemas.openxmlformats.org/officeDocument/2006/relationships/hyperlink" Target="https://ise2027.mapyourshow.com/8_0/exhview/?boothsizefrom=0&amp;boothsizeto=100000&amp;selectedHall=B" TargetMode="External"/><Relationship Id="rId391" Type="http://schemas.openxmlformats.org/officeDocument/2006/relationships/hyperlink" Target="https://ise2027.mapyourshow.com/8_0/exhview/?boothsizefrom=0&amp;boothsizeto=100000&amp;selectedHall=B" TargetMode="External"/><Relationship Id="rId1908" Type="http://schemas.openxmlformats.org/officeDocument/2006/relationships/hyperlink" Target="https://ise2027.mapyourshow.com/8_0/exhview/?boothsizefrom=0&amp;boothsizeto=100000&amp;selectedHall=B" TargetMode="External"/><Relationship Id="rId2072" Type="http://schemas.openxmlformats.org/officeDocument/2006/relationships/hyperlink" Target="https://ise2027.mapyourshow.com/8_0/exhview/?boothsizefrom=0&amp;boothsizeto=100000&amp;selectedHall=B" TargetMode="External"/><Relationship Id="rId3123" Type="http://schemas.openxmlformats.org/officeDocument/2006/relationships/hyperlink" Target="https://ise2027.mapyourshow.com/8_0/exhview/?boothsizefrom=0&amp;boothsizeto=100000&amp;selectedHall=B" TargetMode="External"/><Relationship Id="rId4521" Type="http://schemas.openxmlformats.org/officeDocument/2006/relationships/hyperlink" Target="https://ise2027.mapyourshow.com/8_0/exhview/?boothsizefrom=0&amp;boothsizeto=100000&amp;selectedHall=B" TargetMode="External"/><Relationship Id="rId251" Type="http://schemas.openxmlformats.org/officeDocument/2006/relationships/hyperlink" Target="https://ise2027.mapyourshow.com/8_0/exhview/?boothsizefrom=0&amp;boothsizeto=100000&amp;selectedHall=B" TargetMode="External"/><Relationship Id="rId3330" Type="http://schemas.openxmlformats.org/officeDocument/2006/relationships/hyperlink" Target="https://ise2027.mapyourshow.com/8_0/exhview/?boothsizefrom=0&amp;boothsizeto=100000&amp;selectedHall=B" TargetMode="External"/><Relationship Id="rId5088" Type="http://schemas.openxmlformats.org/officeDocument/2006/relationships/hyperlink" Target="https://ise2027.mapyourshow.com/8_0/exhview/?boothsizefrom=0&amp;boothsizeto=100000&amp;selectedHall=B" TargetMode="External"/><Relationship Id="rId2889" Type="http://schemas.openxmlformats.org/officeDocument/2006/relationships/hyperlink" Target="https://ise2027.mapyourshow.com/8_0/exhview/?boothsizefrom=0&amp;boothsizeto=100000&amp;selectedHall=B" TargetMode="External"/><Relationship Id="rId111" Type="http://schemas.openxmlformats.org/officeDocument/2006/relationships/hyperlink" Target="https://ise2027.mapyourshow.com/8_0/exhview/?boothsizefrom=0&amp;boothsizeto=100000&amp;selectedHall=B" TargetMode="External"/><Relationship Id="rId1698" Type="http://schemas.openxmlformats.org/officeDocument/2006/relationships/hyperlink" Target="https://ise2027.mapyourshow.com/8_0/exhview/?boothsizefrom=0&amp;boothsizeto=100000&amp;selectedHall=B" TargetMode="External"/><Relationship Id="rId2749" Type="http://schemas.openxmlformats.org/officeDocument/2006/relationships/hyperlink" Target="https://ise2027.mapyourshow.com/8_0/exhview/?boothsizefrom=0&amp;boothsizeto=100000&amp;selectedHall=B" TargetMode="External"/><Relationship Id="rId2956" Type="http://schemas.openxmlformats.org/officeDocument/2006/relationships/hyperlink" Target="https://ise2027.mapyourshow.com/8_0/exhview/?boothsizefrom=0&amp;boothsizeto=100000&amp;selectedHall=B" TargetMode="External"/><Relationship Id="rId5155" Type="http://schemas.openxmlformats.org/officeDocument/2006/relationships/hyperlink" Target="https://ise2027.mapyourshow.com/8_0/exhview/?boothsizefrom=0&amp;boothsizeto=100000&amp;selectedHall=B" TargetMode="External"/><Relationship Id="rId928" Type="http://schemas.openxmlformats.org/officeDocument/2006/relationships/hyperlink" Target="https://ise2027.mapyourshow.com/8_0/exhview/?boothsizefrom=0&amp;boothsizeto=100000&amp;selectedHall=B" TargetMode="External"/><Relationship Id="rId1558" Type="http://schemas.openxmlformats.org/officeDocument/2006/relationships/hyperlink" Target="https://ise2027.mapyourshow.com/8_0/exhview/?boothsizefrom=0&amp;boothsizeto=100000&amp;selectedHall=B" TargetMode="External"/><Relationship Id="rId1765" Type="http://schemas.openxmlformats.org/officeDocument/2006/relationships/hyperlink" Target="https://ise2027.mapyourshow.com/8_0/exhview/?boothsizefrom=0&amp;boothsizeto=100000&amp;selectedHall=B" TargetMode="External"/><Relationship Id="rId2609" Type="http://schemas.openxmlformats.org/officeDocument/2006/relationships/hyperlink" Target="https://ise2027.mapyourshow.com/8_0/exhview/?boothsizefrom=0&amp;boothsizeto=100000&amp;selectedHall=B" TargetMode="External"/><Relationship Id="rId4171" Type="http://schemas.openxmlformats.org/officeDocument/2006/relationships/hyperlink" Target="https://ise2027.mapyourshow.com/8_0/exhview/?boothsizefrom=0&amp;boothsizeto=100000&amp;selectedHall=B" TargetMode="External"/><Relationship Id="rId5015" Type="http://schemas.openxmlformats.org/officeDocument/2006/relationships/hyperlink" Target="https://ise2027.mapyourshow.com/8_0/exhview/?boothsizefrom=0&amp;boothsizeto=100000&amp;selectedHall=B" TargetMode="External"/><Relationship Id="rId57" Type="http://schemas.openxmlformats.org/officeDocument/2006/relationships/hyperlink" Target="https://ise2027.mapyourshow.com/8_0/exhview/?boothsizefrom=0&amp;boothsizeto=100000&amp;selectedHall=B" TargetMode="External"/><Relationship Id="rId1418" Type="http://schemas.openxmlformats.org/officeDocument/2006/relationships/hyperlink" Target="https://ise2027.mapyourshow.com/8_0/exhview/?boothsizefrom=0&amp;boothsizeto=100000&amp;selectedHall=B" TargetMode="External"/><Relationship Id="rId1972" Type="http://schemas.openxmlformats.org/officeDocument/2006/relationships/hyperlink" Target="https://ise2027.mapyourshow.com/8_0/exhview/?boothsizefrom=0&amp;boothsizeto=100000&amp;selectedHall=B" TargetMode="External"/><Relationship Id="rId2816" Type="http://schemas.openxmlformats.org/officeDocument/2006/relationships/hyperlink" Target="https://ise2027.mapyourshow.com/8_0/exhview/?boothsizefrom=0&amp;boothsizeto=100000&amp;selectedHall=B" TargetMode="External"/><Relationship Id="rId4031" Type="http://schemas.openxmlformats.org/officeDocument/2006/relationships/hyperlink" Target="https://ise2027.mapyourshow.com/8_0/exhview/?boothsizefrom=0&amp;boothsizeto=100000&amp;selectedHall=B" TargetMode="External"/><Relationship Id="rId1625" Type="http://schemas.openxmlformats.org/officeDocument/2006/relationships/hyperlink" Target="https://ise2027.mapyourshow.com/8_0/exhview/?boothsizefrom=0&amp;boothsizeto=100000&amp;selectedHall=B" TargetMode="External"/><Relationship Id="rId1832" Type="http://schemas.openxmlformats.org/officeDocument/2006/relationships/hyperlink" Target="https://ise2027.mapyourshow.com/8_0/exhview/?boothsizefrom=0&amp;boothsizeto=100000&amp;selectedHall=B" TargetMode="External"/><Relationship Id="rId4988" Type="http://schemas.openxmlformats.org/officeDocument/2006/relationships/hyperlink" Target="https://ise2027.mapyourshow.com/8_0/exhview/?boothsizefrom=0&amp;boothsizeto=100000&amp;selectedHall=B" TargetMode="External"/><Relationship Id="rId3797" Type="http://schemas.openxmlformats.org/officeDocument/2006/relationships/hyperlink" Target="https://ise2027.mapyourshow.com/8_0/exhview/?boothsizefrom=0&amp;boothsizeto=100000&amp;selectedHall=B" TargetMode="External"/><Relationship Id="rId4848" Type="http://schemas.openxmlformats.org/officeDocument/2006/relationships/hyperlink" Target="https://ise2027.mapyourshow.com/8_0/exhview/?boothsizefrom=0&amp;boothsizeto=100000&amp;selectedHall=B" TargetMode="External"/><Relationship Id="rId2399" Type="http://schemas.openxmlformats.org/officeDocument/2006/relationships/hyperlink" Target="https://ise2027.mapyourshow.com/8_0/exhview/?boothsizefrom=0&amp;boothsizeto=100000&amp;selectedHall=B" TargetMode="External"/><Relationship Id="rId3657" Type="http://schemas.openxmlformats.org/officeDocument/2006/relationships/hyperlink" Target="https://ise2027.mapyourshow.com/8_0/exhview/?boothsizefrom=0&amp;boothsizeto=100000&amp;selectedHall=B" TargetMode="External"/><Relationship Id="rId3864" Type="http://schemas.openxmlformats.org/officeDocument/2006/relationships/hyperlink" Target="https://ise2027.mapyourshow.com/8_0/exhview/?boothsizefrom=0&amp;boothsizeto=100000&amp;selectedHall=B" TargetMode="External"/><Relationship Id="rId4708" Type="http://schemas.openxmlformats.org/officeDocument/2006/relationships/hyperlink" Target="https://ise2027.mapyourshow.com/8_0/exhview/?boothsizefrom=0&amp;boothsizeto=100000&amp;selectedHall=B" TargetMode="External"/><Relationship Id="rId4915" Type="http://schemas.openxmlformats.org/officeDocument/2006/relationships/hyperlink" Target="https://ise2027.mapyourshow.com/8_0/exhview/?boothsizefrom=0&amp;boothsizeto=100000&amp;selectedHall=B" TargetMode="External"/><Relationship Id="rId578" Type="http://schemas.openxmlformats.org/officeDocument/2006/relationships/hyperlink" Target="https://ise2027.mapyourshow.com/8_0/exhview/?boothsizefrom=0&amp;boothsizeto=100000&amp;selectedHall=B" TargetMode="External"/><Relationship Id="rId785" Type="http://schemas.openxmlformats.org/officeDocument/2006/relationships/hyperlink" Target="https://ise2027.mapyourshow.com/8_0/exhview/?boothsizefrom=0&amp;boothsizeto=100000&amp;selectedHall=B" TargetMode="External"/><Relationship Id="rId992" Type="http://schemas.openxmlformats.org/officeDocument/2006/relationships/hyperlink" Target="https://ise2027.mapyourshow.com/8_0/exhview/?boothsizefrom=0&amp;boothsizeto=100000&amp;selectedHall=B" TargetMode="External"/><Relationship Id="rId2259" Type="http://schemas.openxmlformats.org/officeDocument/2006/relationships/hyperlink" Target="https://ise2027.mapyourshow.com/8_0/exhview/?boothsizefrom=0&amp;boothsizeto=100000&amp;selectedHall=B" TargetMode="External"/><Relationship Id="rId2466" Type="http://schemas.openxmlformats.org/officeDocument/2006/relationships/hyperlink" Target="https://ise2027.mapyourshow.com/8_0/exhview/?boothsizefrom=0&amp;boothsizeto=100000&amp;selectedHall=B" TargetMode="External"/><Relationship Id="rId2673" Type="http://schemas.openxmlformats.org/officeDocument/2006/relationships/hyperlink" Target="https://ise2027.mapyourshow.com/8_0/exhview/?boothsizefrom=0&amp;boothsizeto=100000&amp;selectedHall=B" TargetMode="External"/><Relationship Id="rId2880" Type="http://schemas.openxmlformats.org/officeDocument/2006/relationships/hyperlink" Target="https://ise2027.mapyourshow.com/8_0/exhview/?boothsizefrom=0&amp;boothsizeto=100000&amp;selectedHall=B" TargetMode="External"/><Relationship Id="rId3517" Type="http://schemas.openxmlformats.org/officeDocument/2006/relationships/hyperlink" Target="https://ise2027.mapyourshow.com/8_0/exhview/?boothsizefrom=0&amp;boothsizeto=100000&amp;selectedHall=B" TargetMode="External"/><Relationship Id="rId3724" Type="http://schemas.openxmlformats.org/officeDocument/2006/relationships/hyperlink" Target="https://ise2027.mapyourshow.com/8_0/exhview/?boothsizefrom=0&amp;boothsizeto=100000&amp;selectedHall=B" TargetMode="External"/><Relationship Id="rId3931" Type="http://schemas.openxmlformats.org/officeDocument/2006/relationships/hyperlink" Target="https://ise2027.mapyourshow.com/8_0/exhview/?boothsizefrom=0&amp;boothsizeto=100000&amp;selectedHall=B" TargetMode="External"/><Relationship Id="rId438" Type="http://schemas.openxmlformats.org/officeDocument/2006/relationships/hyperlink" Target="https://ise2027.mapyourshow.com/8_0/exhview/?boothsizefrom=0&amp;boothsizeto=100000&amp;selectedHall=B" TargetMode="External"/><Relationship Id="rId645" Type="http://schemas.openxmlformats.org/officeDocument/2006/relationships/hyperlink" Target="https://ise2027.mapyourshow.com/8_0/exhview/?boothsizefrom=0&amp;boothsizeto=100000&amp;selectedHall=B" TargetMode="External"/><Relationship Id="rId852" Type="http://schemas.openxmlformats.org/officeDocument/2006/relationships/hyperlink" Target="https://ise2027.mapyourshow.com/8_0/exhview/?boothsizefrom=0&amp;boothsizeto=100000&amp;selectedHall=B" TargetMode="External"/><Relationship Id="rId1068" Type="http://schemas.openxmlformats.org/officeDocument/2006/relationships/hyperlink" Target="https://ise2027.mapyourshow.com/8_0/exhview/?boothsizefrom=0&amp;boothsizeto=100000&amp;selectedHall=B" TargetMode="External"/><Relationship Id="rId1275" Type="http://schemas.openxmlformats.org/officeDocument/2006/relationships/hyperlink" Target="https://ise2027.mapyourshow.com/8_0/exhview/?boothsizefrom=0&amp;boothsizeto=100000&amp;selectedHall=B" TargetMode="External"/><Relationship Id="rId1482" Type="http://schemas.openxmlformats.org/officeDocument/2006/relationships/hyperlink" Target="https://ise2027.mapyourshow.com/8_0/exhview/?boothsizefrom=0&amp;boothsizeto=100000&amp;selectedHall=B" TargetMode="External"/><Relationship Id="rId2119" Type="http://schemas.openxmlformats.org/officeDocument/2006/relationships/hyperlink" Target="https://ise2027.mapyourshow.com/8_0/exhview/?boothsizefrom=0&amp;boothsizeto=100000&amp;selectedHall=B" TargetMode="External"/><Relationship Id="rId2326" Type="http://schemas.openxmlformats.org/officeDocument/2006/relationships/hyperlink" Target="https://ise2027.mapyourshow.com/8_0/exhview/?boothsizefrom=0&amp;boothsizeto=100000&amp;selectedHall=B" TargetMode="External"/><Relationship Id="rId2533" Type="http://schemas.openxmlformats.org/officeDocument/2006/relationships/hyperlink" Target="https://ise2027.mapyourshow.com/8_0/exhview/?boothsizefrom=0&amp;boothsizeto=100000&amp;selectedHall=B" TargetMode="External"/><Relationship Id="rId2740" Type="http://schemas.openxmlformats.org/officeDocument/2006/relationships/hyperlink" Target="https://ise2027.mapyourshow.com/8_0/exhview/?boothsizefrom=0&amp;boothsizeto=100000&amp;selectedHall=B" TargetMode="External"/><Relationship Id="rId505" Type="http://schemas.openxmlformats.org/officeDocument/2006/relationships/hyperlink" Target="https://ise2027.mapyourshow.com/8_0/exhview/?boothsizefrom=0&amp;boothsizeto=100000&amp;selectedHall=B" TargetMode="External"/><Relationship Id="rId712" Type="http://schemas.openxmlformats.org/officeDocument/2006/relationships/hyperlink" Target="https://ise2027.mapyourshow.com/8_0/exhview/?boothsizefrom=0&amp;boothsizeto=100000&amp;selectedHall=B" TargetMode="External"/><Relationship Id="rId1135" Type="http://schemas.openxmlformats.org/officeDocument/2006/relationships/hyperlink" Target="https://ise2027.mapyourshow.com/8_0/exhview/?boothsizefrom=0&amp;boothsizeto=100000&amp;selectedHall=B" TargetMode="External"/><Relationship Id="rId1342" Type="http://schemas.openxmlformats.org/officeDocument/2006/relationships/hyperlink" Target="https://ise2027.mapyourshow.com/8_0/exhview/?boothsizefrom=0&amp;boothsizeto=100000&amp;selectedHall=B" TargetMode="External"/><Relationship Id="rId4498" Type="http://schemas.openxmlformats.org/officeDocument/2006/relationships/hyperlink" Target="https://ise2027.mapyourshow.com/8_0/exhview/?boothsizefrom=0&amp;boothsizeto=100000&amp;selectedHall=B" TargetMode="External"/><Relationship Id="rId1202" Type="http://schemas.openxmlformats.org/officeDocument/2006/relationships/hyperlink" Target="https://ise2027.mapyourshow.com/8_0/exhview/?boothsizefrom=0&amp;boothsizeto=100000&amp;selectedHall=B" TargetMode="External"/><Relationship Id="rId2600" Type="http://schemas.openxmlformats.org/officeDocument/2006/relationships/hyperlink" Target="https://ise2027.mapyourshow.com/8_0/exhview/?boothsizefrom=0&amp;boothsizeto=100000&amp;selectedHall=B" TargetMode="External"/><Relationship Id="rId4358" Type="http://schemas.openxmlformats.org/officeDocument/2006/relationships/hyperlink" Target="https://ise2027.mapyourshow.com/8_0/exhview/?boothsizefrom=0&amp;boothsizeto=100000&amp;selectedHall=B" TargetMode="External"/><Relationship Id="rId3167" Type="http://schemas.openxmlformats.org/officeDocument/2006/relationships/hyperlink" Target="https://ise2027.mapyourshow.com/8_0/exhview/?boothsizefrom=0&amp;boothsizeto=100000&amp;selectedHall=B" TargetMode="External"/><Relationship Id="rId4565" Type="http://schemas.openxmlformats.org/officeDocument/2006/relationships/hyperlink" Target="https://ise2027.mapyourshow.com/8_0/exhview/?boothsizefrom=0&amp;boothsizeto=100000&amp;selectedHall=B" TargetMode="External"/><Relationship Id="rId4772" Type="http://schemas.openxmlformats.org/officeDocument/2006/relationships/hyperlink" Target="https://ise2027.mapyourshow.com/8_0/exhview/?boothsizefrom=0&amp;boothsizeto=100000&amp;selectedHall=B" TargetMode="External"/><Relationship Id="rId295" Type="http://schemas.openxmlformats.org/officeDocument/2006/relationships/hyperlink" Target="https://ise2027.mapyourshow.com/8_0/exhview/?boothsizefrom=0&amp;boothsizeto=100000&amp;selectedHall=B" TargetMode="External"/><Relationship Id="rId3374" Type="http://schemas.openxmlformats.org/officeDocument/2006/relationships/hyperlink" Target="https://ise2027.mapyourshow.com/8_0/exhview/?boothsizefrom=0&amp;boothsizeto=100000&amp;selectedHall=B" TargetMode="External"/><Relationship Id="rId3581" Type="http://schemas.openxmlformats.org/officeDocument/2006/relationships/hyperlink" Target="https://ise2027.mapyourshow.com/8_0/exhview/?boothsizefrom=0&amp;boothsizeto=100000&amp;selectedHall=B" TargetMode="External"/><Relationship Id="rId4218" Type="http://schemas.openxmlformats.org/officeDocument/2006/relationships/hyperlink" Target="https://ise2027.mapyourshow.com/8_0/exhview/?boothsizefrom=0&amp;boothsizeto=100000&amp;selectedHall=B" TargetMode="External"/><Relationship Id="rId4425" Type="http://schemas.openxmlformats.org/officeDocument/2006/relationships/hyperlink" Target="https://ise2027.mapyourshow.com/8_0/exhview/?boothsizefrom=0&amp;boothsizeto=100000&amp;selectedHall=B" TargetMode="External"/><Relationship Id="rId4632" Type="http://schemas.openxmlformats.org/officeDocument/2006/relationships/hyperlink" Target="https://ise2027.mapyourshow.com/8_0/exhview/?boothsizefrom=0&amp;boothsizeto=100000&amp;selectedHall=B" TargetMode="External"/><Relationship Id="rId2183" Type="http://schemas.openxmlformats.org/officeDocument/2006/relationships/hyperlink" Target="https://ise2027.mapyourshow.com/8_0/exhview/?boothsizefrom=0&amp;boothsizeto=100000&amp;selectedHall=B" TargetMode="External"/><Relationship Id="rId2390" Type="http://schemas.openxmlformats.org/officeDocument/2006/relationships/hyperlink" Target="https://ise2027.mapyourshow.com/8_0/exhview/?boothsizefrom=0&amp;boothsizeto=100000&amp;selectedHall=B" TargetMode="External"/><Relationship Id="rId3027" Type="http://schemas.openxmlformats.org/officeDocument/2006/relationships/hyperlink" Target="https://ise2027.mapyourshow.com/8_0/exhview/?boothsizefrom=0&amp;boothsizeto=100000&amp;selectedHall=B" TargetMode="External"/><Relationship Id="rId3234" Type="http://schemas.openxmlformats.org/officeDocument/2006/relationships/hyperlink" Target="https://ise2027.mapyourshow.com/8_0/exhview/?boothsizefrom=0&amp;boothsizeto=100000&amp;selectedHall=B" TargetMode="External"/><Relationship Id="rId3441" Type="http://schemas.openxmlformats.org/officeDocument/2006/relationships/hyperlink" Target="https://ise2027.mapyourshow.com/8_0/exhview/?boothsizefrom=0&amp;boothsizeto=100000&amp;selectedHall=B" TargetMode="External"/><Relationship Id="rId155" Type="http://schemas.openxmlformats.org/officeDocument/2006/relationships/hyperlink" Target="https://ise2027.mapyourshow.com/8_0/exhview/?boothsizefrom=0&amp;boothsizeto=100000&amp;selectedHall=B" TargetMode="External"/><Relationship Id="rId362" Type="http://schemas.openxmlformats.org/officeDocument/2006/relationships/hyperlink" Target="https://ise2027.mapyourshow.com/8_0/exhview/?boothsizefrom=0&amp;boothsizeto=100000&amp;selectedHall=B" TargetMode="External"/><Relationship Id="rId2043" Type="http://schemas.openxmlformats.org/officeDocument/2006/relationships/hyperlink" Target="https://ise2027.mapyourshow.com/8_0/exhview/?boothsizefrom=0&amp;boothsizeto=100000&amp;selectedHall=B" TargetMode="External"/><Relationship Id="rId2250" Type="http://schemas.openxmlformats.org/officeDocument/2006/relationships/hyperlink" Target="https://ise2027.mapyourshow.com/8_0/exhview/?boothsizefrom=0&amp;boothsizeto=100000&amp;selectedHall=B" TargetMode="External"/><Relationship Id="rId3301" Type="http://schemas.openxmlformats.org/officeDocument/2006/relationships/hyperlink" Target="https://ise2027.mapyourshow.com/8_0/exhview/?boothsizefrom=0&amp;boothsizeto=100000&amp;selectedHall=B" TargetMode="External"/><Relationship Id="rId222" Type="http://schemas.openxmlformats.org/officeDocument/2006/relationships/hyperlink" Target="https://ise2027.mapyourshow.com/8_0/exhview/?boothsizefrom=0&amp;boothsizeto=100000&amp;selectedHall=B" TargetMode="External"/><Relationship Id="rId2110" Type="http://schemas.openxmlformats.org/officeDocument/2006/relationships/hyperlink" Target="https://ise2027.mapyourshow.com/8_0/exhview/?boothsizefrom=0&amp;boothsizeto=100000&amp;selectedHall=B" TargetMode="External"/><Relationship Id="rId5059" Type="http://schemas.openxmlformats.org/officeDocument/2006/relationships/hyperlink" Target="https://ise2027.mapyourshow.com/8_0/exhview/?boothsizefrom=0&amp;boothsizeto=100000&amp;selectedHall=B" TargetMode="External"/><Relationship Id="rId4075" Type="http://schemas.openxmlformats.org/officeDocument/2006/relationships/hyperlink" Target="https://ise2027.mapyourshow.com/8_0/exhview/?boothsizefrom=0&amp;boothsizeto=100000&amp;selectedHall=B" TargetMode="External"/><Relationship Id="rId4282" Type="http://schemas.openxmlformats.org/officeDocument/2006/relationships/hyperlink" Target="https://ise2027.mapyourshow.com/8_0/exhview/?boothsizefrom=0&amp;boothsizeto=100000&amp;selectedHall=B" TargetMode="External"/><Relationship Id="rId5126" Type="http://schemas.openxmlformats.org/officeDocument/2006/relationships/hyperlink" Target="https://ise2027.mapyourshow.com/8_0/exhview/?boothsizefrom=0&amp;boothsizeto=100000&amp;selectedHall=B" TargetMode="External"/><Relationship Id="rId1669" Type="http://schemas.openxmlformats.org/officeDocument/2006/relationships/hyperlink" Target="https://ise2027.mapyourshow.com/8_0/exhview/?boothsizefrom=0&amp;boothsizeto=100000&amp;selectedHall=B" TargetMode="External"/><Relationship Id="rId1876" Type="http://schemas.openxmlformats.org/officeDocument/2006/relationships/hyperlink" Target="https://ise2027.mapyourshow.com/8_0/exhview/?boothsizefrom=0&amp;boothsizeto=100000&amp;selectedHall=B" TargetMode="External"/><Relationship Id="rId2927" Type="http://schemas.openxmlformats.org/officeDocument/2006/relationships/hyperlink" Target="https://ise2027.mapyourshow.com/8_0/exhview/?boothsizefrom=0&amp;boothsizeto=100000&amp;selectedHall=B" TargetMode="External"/><Relationship Id="rId3091" Type="http://schemas.openxmlformats.org/officeDocument/2006/relationships/hyperlink" Target="https://ise2027.mapyourshow.com/8_0/exhview/?boothsizefrom=0&amp;boothsizeto=100000&amp;selectedHall=B" TargetMode="External"/><Relationship Id="rId4142" Type="http://schemas.openxmlformats.org/officeDocument/2006/relationships/hyperlink" Target="https://ise2027.mapyourshow.com/8_0/exhview/?boothsizefrom=0&amp;boothsizeto=100000&amp;selectedHall=B" TargetMode="External"/><Relationship Id="rId1529" Type="http://schemas.openxmlformats.org/officeDocument/2006/relationships/hyperlink" Target="https://ise2027.mapyourshow.com/8_0/exhview/?boothsizefrom=0&amp;boothsizeto=100000&amp;selectedHall=B" TargetMode="External"/><Relationship Id="rId1736" Type="http://schemas.openxmlformats.org/officeDocument/2006/relationships/hyperlink" Target="https://ise2027.mapyourshow.com/8_0/exhview/?boothsizefrom=0&amp;boothsizeto=100000&amp;selectedHall=B" TargetMode="External"/><Relationship Id="rId1943" Type="http://schemas.openxmlformats.org/officeDocument/2006/relationships/hyperlink" Target="https://ise2027.mapyourshow.com/8_0/exhview/?boothsizefrom=0&amp;boothsizeto=100000&amp;selectedHall=B" TargetMode="External"/><Relationship Id="rId28" Type="http://schemas.openxmlformats.org/officeDocument/2006/relationships/hyperlink" Target="https://ise2027.mapyourshow.com/8_0/exhview/?boothsizefrom=0&amp;boothsizeto=100000&amp;selectedHall=B" TargetMode="External"/><Relationship Id="rId1803" Type="http://schemas.openxmlformats.org/officeDocument/2006/relationships/hyperlink" Target="https://ise2027.mapyourshow.com/8_0/exhview/?boothsizefrom=0&amp;boothsizeto=100000&amp;selectedHall=B" TargetMode="External"/><Relationship Id="rId4002" Type="http://schemas.openxmlformats.org/officeDocument/2006/relationships/hyperlink" Target="https://ise2027.mapyourshow.com/8_0/exhview/?boothsizefrom=0&amp;boothsizeto=100000&amp;selectedHall=B" TargetMode="External"/><Relationship Id="rId4959" Type="http://schemas.openxmlformats.org/officeDocument/2006/relationships/hyperlink" Target="https://ise2027.mapyourshow.com/8_0/exhview/?boothsizefrom=0&amp;boothsizeto=100000&amp;selectedHall=B" TargetMode="External"/><Relationship Id="rId3768" Type="http://schemas.openxmlformats.org/officeDocument/2006/relationships/hyperlink" Target="https://ise2027.mapyourshow.com/8_0/exhview/?boothsizefrom=0&amp;boothsizeto=100000&amp;selectedHall=B" TargetMode="External"/><Relationship Id="rId3975" Type="http://schemas.openxmlformats.org/officeDocument/2006/relationships/hyperlink" Target="https://ise2027.mapyourshow.com/8_0/exhview/?boothsizefrom=0&amp;boothsizeto=100000&amp;selectedHall=B" TargetMode="External"/><Relationship Id="rId4819" Type="http://schemas.openxmlformats.org/officeDocument/2006/relationships/hyperlink" Target="https://ise2027.mapyourshow.com/8_0/exhview/?boothsizefrom=0&amp;boothsizeto=100000&amp;selectedHall=B" TargetMode="External"/><Relationship Id="rId689" Type="http://schemas.openxmlformats.org/officeDocument/2006/relationships/hyperlink" Target="https://ise2027.mapyourshow.com/8_0/exhview/?boothsizefrom=0&amp;boothsizeto=100000&amp;selectedHall=B" TargetMode="External"/><Relationship Id="rId896" Type="http://schemas.openxmlformats.org/officeDocument/2006/relationships/hyperlink" Target="https://ise2027.mapyourshow.com/8_0/exhview/?boothsizefrom=0&amp;boothsizeto=100000&amp;selectedHall=B" TargetMode="External"/><Relationship Id="rId2577" Type="http://schemas.openxmlformats.org/officeDocument/2006/relationships/hyperlink" Target="https://ise2027.mapyourshow.com/8_0/exhview/?boothsizefrom=0&amp;boothsizeto=100000&amp;selectedHall=B" TargetMode="External"/><Relationship Id="rId2784" Type="http://schemas.openxmlformats.org/officeDocument/2006/relationships/hyperlink" Target="https://ise2027.mapyourshow.com/8_0/exhview/?boothsizefrom=0&amp;boothsizeto=100000&amp;selectedHall=B" TargetMode="External"/><Relationship Id="rId3628" Type="http://schemas.openxmlformats.org/officeDocument/2006/relationships/hyperlink" Target="https://ise2027.mapyourshow.com/8_0/exhview/?boothsizefrom=0&amp;boothsizeto=100000&amp;selectedHall=B" TargetMode="External"/><Relationship Id="rId549" Type="http://schemas.openxmlformats.org/officeDocument/2006/relationships/hyperlink" Target="https://ise2027.mapyourshow.com/8_0/exhview/?boothsizefrom=0&amp;boothsizeto=100000&amp;selectedHall=B" TargetMode="External"/><Relationship Id="rId756" Type="http://schemas.openxmlformats.org/officeDocument/2006/relationships/hyperlink" Target="https://ise2027.mapyourshow.com/8_0/exhview/?boothsizefrom=0&amp;boothsizeto=100000&amp;selectedHall=B" TargetMode="External"/><Relationship Id="rId1179" Type="http://schemas.openxmlformats.org/officeDocument/2006/relationships/hyperlink" Target="https://ise2027.mapyourshow.com/8_0/exhview/?boothsizefrom=0&amp;boothsizeto=100000&amp;selectedHall=B" TargetMode="External"/><Relationship Id="rId1386" Type="http://schemas.openxmlformats.org/officeDocument/2006/relationships/hyperlink" Target="https://ise2027.mapyourshow.com/8_0/exhview/?boothsizefrom=0&amp;boothsizeto=100000&amp;selectedHall=B" TargetMode="External"/><Relationship Id="rId1593" Type="http://schemas.openxmlformats.org/officeDocument/2006/relationships/hyperlink" Target="https://ise2027.mapyourshow.com/8_0/exhview/?boothsizefrom=0&amp;boothsizeto=100000&amp;selectedHall=B" TargetMode="External"/><Relationship Id="rId2437" Type="http://schemas.openxmlformats.org/officeDocument/2006/relationships/hyperlink" Target="https://ise2027.mapyourshow.com/8_0/exhview/?boothsizefrom=0&amp;boothsizeto=100000&amp;selectedHall=B" TargetMode="External"/><Relationship Id="rId2991" Type="http://schemas.openxmlformats.org/officeDocument/2006/relationships/hyperlink" Target="https://ise2027.mapyourshow.com/8_0/exhview/?boothsizefrom=0&amp;boothsizeto=100000&amp;selectedHall=B" TargetMode="External"/><Relationship Id="rId3835" Type="http://schemas.openxmlformats.org/officeDocument/2006/relationships/hyperlink" Target="https://ise2027.mapyourshow.com/8_0/exhview/?boothsizefrom=0&amp;boothsizeto=100000&amp;selectedHall=B" TargetMode="External"/><Relationship Id="rId5050" Type="http://schemas.openxmlformats.org/officeDocument/2006/relationships/hyperlink" Target="https://ise2027.mapyourshow.com/8_0/exhview/?boothsizefrom=0&amp;boothsizeto=100000&amp;selectedHall=B" TargetMode="External"/><Relationship Id="rId409" Type="http://schemas.openxmlformats.org/officeDocument/2006/relationships/hyperlink" Target="https://ise2027.mapyourshow.com/8_0/exhview/?boothsizefrom=0&amp;boothsizeto=100000&amp;selectedHall=B" TargetMode="External"/><Relationship Id="rId963" Type="http://schemas.openxmlformats.org/officeDocument/2006/relationships/hyperlink" Target="https://ise2027.mapyourshow.com/8_0/exhview/?boothsizefrom=0&amp;boothsizeto=100000&amp;selectedHall=B" TargetMode="External"/><Relationship Id="rId1039" Type="http://schemas.openxmlformats.org/officeDocument/2006/relationships/hyperlink" Target="https://ise2027.mapyourshow.com/8_0/exhview/?boothsizefrom=0&amp;boothsizeto=100000&amp;selectedHall=B" TargetMode="External"/><Relationship Id="rId1246" Type="http://schemas.openxmlformats.org/officeDocument/2006/relationships/hyperlink" Target="https://ise2027.mapyourshow.com/8_0/exhview/?boothsizefrom=0&amp;boothsizeto=100000&amp;selectedHall=B" TargetMode="External"/><Relationship Id="rId2644" Type="http://schemas.openxmlformats.org/officeDocument/2006/relationships/hyperlink" Target="https://ise2027.mapyourshow.com/8_0/exhview/?boothsizefrom=0&amp;boothsizeto=100000&amp;selectedHall=B" TargetMode="External"/><Relationship Id="rId2851" Type="http://schemas.openxmlformats.org/officeDocument/2006/relationships/hyperlink" Target="https://ise2027.mapyourshow.com/8_0/exhview/?boothsizefrom=0&amp;boothsizeto=100000&amp;selectedHall=B" TargetMode="External"/><Relationship Id="rId3902" Type="http://schemas.openxmlformats.org/officeDocument/2006/relationships/hyperlink" Target="https://ise2027.mapyourshow.com/8_0/exhview/?boothsizefrom=0&amp;boothsizeto=100000&amp;selectedHall=B" TargetMode="External"/><Relationship Id="rId92" Type="http://schemas.openxmlformats.org/officeDocument/2006/relationships/hyperlink" Target="https://ise2027.mapyourshow.com/8_0/exhview/?boothsizefrom=0&amp;boothsizeto=100000&amp;selectedHall=B" TargetMode="External"/><Relationship Id="rId616" Type="http://schemas.openxmlformats.org/officeDocument/2006/relationships/hyperlink" Target="https://ise2027.mapyourshow.com/8_0/exhview/?boothsizefrom=0&amp;boothsizeto=100000&amp;selectedHall=B" TargetMode="External"/><Relationship Id="rId823" Type="http://schemas.openxmlformats.org/officeDocument/2006/relationships/hyperlink" Target="https://ise2027.mapyourshow.com/8_0/exhview/?boothsizefrom=0&amp;boothsizeto=100000&amp;selectedHall=B" TargetMode="External"/><Relationship Id="rId1453" Type="http://schemas.openxmlformats.org/officeDocument/2006/relationships/hyperlink" Target="https://ise2027.mapyourshow.com/8_0/exhview/?boothsizefrom=0&amp;boothsizeto=100000&amp;selectedHall=B" TargetMode="External"/><Relationship Id="rId1660" Type="http://schemas.openxmlformats.org/officeDocument/2006/relationships/hyperlink" Target="https://ise2027.mapyourshow.com/8_0/exhview/?boothsizefrom=0&amp;boothsizeto=100000&amp;selectedHall=B" TargetMode="External"/><Relationship Id="rId2504" Type="http://schemas.openxmlformats.org/officeDocument/2006/relationships/hyperlink" Target="https://ise2027.mapyourshow.com/8_0/exhview/?boothsizefrom=0&amp;boothsizeto=100000&amp;selectedHall=B" TargetMode="External"/><Relationship Id="rId2711" Type="http://schemas.openxmlformats.org/officeDocument/2006/relationships/hyperlink" Target="https://ise2027.mapyourshow.com/8_0/exhview/?boothsizefrom=0&amp;boothsizeto=100000&amp;selectedHall=B" TargetMode="External"/><Relationship Id="rId1106" Type="http://schemas.openxmlformats.org/officeDocument/2006/relationships/hyperlink" Target="https://ise2027.mapyourshow.com/8_0/exhview/?boothsizefrom=0&amp;boothsizeto=100000&amp;selectedHall=B" TargetMode="External"/><Relationship Id="rId1313" Type="http://schemas.openxmlformats.org/officeDocument/2006/relationships/hyperlink" Target="https://ise2027.mapyourshow.com/8_0/exhview/?boothsizefrom=0&amp;boothsizeto=100000&amp;selectedHall=B" TargetMode="External"/><Relationship Id="rId1520" Type="http://schemas.openxmlformats.org/officeDocument/2006/relationships/hyperlink" Target="https://ise2027.mapyourshow.com/8_0/exhview/?boothsizefrom=0&amp;boothsizeto=100000&amp;selectedHall=B" TargetMode="External"/><Relationship Id="rId4469" Type="http://schemas.openxmlformats.org/officeDocument/2006/relationships/hyperlink" Target="https://ise2027.mapyourshow.com/8_0/exhview/?boothsizefrom=0&amp;boothsizeto=100000&amp;selectedHall=B" TargetMode="External"/><Relationship Id="rId4676" Type="http://schemas.openxmlformats.org/officeDocument/2006/relationships/hyperlink" Target="https://ise2027.mapyourshow.com/8_0/exhview/?boothsizefrom=0&amp;boothsizeto=100000&amp;selectedHall=B" TargetMode="External"/><Relationship Id="rId4883" Type="http://schemas.openxmlformats.org/officeDocument/2006/relationships/hyperlink" Target="https://ise2027.mapyourshow.com/8_0/exhview/?boothsizefrom=0&amp;boothsizeto=100000&amp;selectedHall=B" TargetMode="External"/><Relationship Id="rId3278" Type="http://schemas.openxmlformats.org/officeDocument/2006/relationships/hyperlink" Target="https://ise2027.mapyourshow.com/8_0/exhview/?boothsizefrom=0&amp;boothsizeto=100000&amp;selectedHall=B" TargetMode="External"/><Relationship Id="rId3485" Type="http://schemas.openxmlformats.org/officeDocument/2006/relationships/hyperlink" Target="https://ise2027.mapyourshow.com/8_0/exhview/?boothsizefrom=0&amp;boothsizeto=100000&amp;selectedHall=B" TargetMode="External"/><Relationship Id="rId3692" Type="http://schemas.openxmlformats.org/officeDocument/2006/relationships/hyperlink" Target="https://ise2027.mapyourshow.com/8_0/exhview/?boothsizefrom=0&amp;boothsizeto=100000&amp;selectedHall=B" TargetMode="External"/><Relationship Id="rId4329" Type="http://schemas.openxmlformats.org/officeDocument/2006/relationships/hyperlink" Target="https://ise2027.mapyourshow.com/8_0/exhview/?boothsizefrom=0&amp;boothsizeto=100000&amp;selectedHall=B" TargetMode="External"/><Relationship Id="rId4536" Type="http://schemas.openxmlformats.org/officeDocument/2006/relationships/hyperlink" Target="https://ise2027.mapyourshow.com/8_0/exhview/?boothsizefrom=0&amp;boothsizeto=100000&amp;selectedHall=B" TargetMode="External"/><Relationship Id="rId4743" Type="http://schemas.openxmlformats.org/officeDocument/2006/relationships/hyperlink" Target="https://ise2027.mapyourshow.com/8_0/exhview/?boothsizefrom=0&amp;boothsizeto=100000&amp;selectedHall=B" TargetMode="External"/><Relationship Id="rId4950" Type="http://schemas.openxmlformats.org/officeDocument/2006/relationships/hyperlink" Target="https://ise2027.mapyourshow.com/8_0/exhview/?boothsizefrom=0&amp;boothsizeto=100000&amp;selectedHall=B" TargetMode="External"/><Relationship Id="rId199" Type="http://schemas.openxmlformats.org/officeDocument/2006/relationships/hyperlink" Target="https://ise2027.mapyourshow.com/8_0/exhview/?boothsizefrom=0&amp;boothsizeto=100000&amp;selectedHall=B" TargetMode="External"/><Relationship Id="rId2087" Type="http://schemas.openxmlformats.org/officeDocument/2006/relationships/hyperlink" Target="https://ise2027.mapyourshow.com/8_0/exhview/?boothsizefrom=0&amp;boothsizeto=100000&amp;selectedHall=B" TargetMode="External"/><Relationship Id="rId2294" Type="http://schemas.openxmlformats.org/officeDocument/2006/relationships/hyperlink" Target="https://ise2027.mapyourshow.com/8_0/exhview/?boothsizefrom=0&amp;boothsizeto=100000&amp;selectedHall=B" TargetMode="External"/><Relationship Id="rId3138" Type="http://schemas.openxmlformats.org/officeDocument/2006/relationships/hyperlink" Target="https://ise2027.mapyourshow.com/8_0/exhview/?boothsizefrom=0&amp;boothsizeto=100000&amp;selectedHall=B" TargetMode="External"/><Relationship Id="rId3345" Type="http://schemas.openxmlformats.org/officeDocument/2006/relationships/hyperlink" Target="https://ise2027.mapyourshow.com/8_0/exhview/?boothsizefrom=0&amp;boothsizeto=100000&amp;selectedHall=B" TargetMode="External"/><Relationship Id="rId3552" Type="http://schemas.openxmlformats.org/officeDocument/2006/relationships/hyperlink" Target="https://ise2027.mapyourshow.com/8_0/exhview/?boothsizefrom=0&amp;boothsizeto=100000&amp;selectedHall=B" TargetMode="External"/><Relationship Id="rId4603" Type="http://schemas.openxmlformats.org/officeDocument/2006/relationships/hyperlink" Target="https://ise2027.mapyourshow.com/8_0/exhview/?boothsizefrom=0&amp;boothsizeto=100000&amp;selectedHall=B" TargetMode="External"/><Relationship Id="rId266" Type="http://schemas.openxmlformats.org/officeDocument/2006/relationships/hyperlink" Target="https://ise2027.mapyourshow.com/8_0/exhview/?boothsizefrom=0&amp;boothsizeto=100000&amp;selectedHall=B" TargetMode="External"/><Relationship Id="rId473" Type="http://schemas.openxmlformats.org/officeDocument/2006/relationships/hyperlink" Target="https://ise2027.mapyourshow.com/8_0/exhview/?boothsizefrom=0&amp;boothsizeto=100000&amp;selectedHall=B" TargetMode="External"/><Relationship Id="rId680" Type="http://schemas.openxmlformats.org/officeDocument/2006/relationships/hyperlink" Target="https://ise2027.mapyourshow.com/8_0/exhview/?boothsizefrom=0&amp;boothsizeto=100000&amp;selectedHall=B" TargetMode="External"/><Relationship Id="rId2154" Type="http://schemas.openxmlformats.org/officeDocument/2006/relationships/hyperlink" Target="https://ise2027.mapyourshow.com/8_0/exhview/?boothsizefrom=0&amp;boothsizeto=100000&amp;selectedHall=B" TargetMode="External"/><Relationship Id="rId2361" Type="http://schemas.openxmlformats.org/officeDocument/2006/relationships/hyperlink" Target="https://ise2027.mapyourshow.com/8_0/exhview/?boothsizefrom=0&amp;boothsizeto=100000&amp;selectedHall=B" TargetMode="External"/><Relationship Id="rId3205" Type="http://schemas.openxmlformats.org/officeDocument/2006/relationships/hyperlink" Target="https://ise2027.mapyourshow.com/8_0/exhview/?boothsizefrom=0&amp;boothsizeto=100000&amp;selectedHall=B" TargetMode="External"/><Relationship Id="rId3412" Type="http://schemas.openxmlformats.org/officeDocument/2006/relationships/hyperlink" Target="https://ise2027.mapyourshow.com/8_0/exhview/?boothsizefrom=0&amp;boothsizeto=100000&amp;selectedHall=B" TargetMode="External"/><Relationship Id="rId4810" Type="http://schemas.openxmlformats.org/officeDocument/2006/relationships/hyperlink" Target="https://ise2027.mapyourshow.com/8_0/exhview/?boothsizefrom=0&amp;boothsizeto=100000&amp;selectedHall=B" TargetMode="External"/><Relationship Id="rId126" Type="http://schemas.openxmlformats.org/officeDocument/2006/relationships/hyperlink" Target="https://ise2027.mapyourshow.com/8_0/exhview/?boothsizefrom=0&amp;boothsizeto=100000&amp;selectedHall=B" TargetMode="External"/><Relationship Id="rId333" Type="http://schemas.openxmlformats.org/officeDocument/2006/relationships/hyperlink" Target="https://ise2027.mapyourshow.com/8_0/exhview/?boothsizefrom=0&amp;boothsizeto=100000&amp;selectedHall=B" TargetMode="External"/><Relationship Id="rId540" Type="http://schemas.openxmlformats.org/officeDocument/2006/relationships/hyperlink" Target="https://ise2027.mapyourshow.com/8_0/exhview/?boothsizefrom=0&amp;boothsizeto=100000&amp;selectedHall=B" TargetMode="External"/><Relationship Id="rId1170" Type="http://schemas.openxmlformats.org/officeDocument/2006/relationships/hyperlink" Target="https://ise2027.mapyourshow.com/8_0/exhview/?boothsizefrom=0&amp;boothsizeto=100000&amp;selectedHall=B" TargetMode="External"/><Relationship Id="rId2014" Type="http://schemas.openxmlformats.org/officeDocument/2006/relationships/hyperlink" Target="https://ise2027.mapyourshow.com/8_0/exhview/?boothsizefrom=0&amp;boothsizeto=100000&amp;selectedHall=B" TargetMode="External"/><Relationship Id="rId2221" Type="http://schemas.openxmlformats.org/officeDocument/2006/relationships/hyperlink" Target="https://ise2027.mapyourshow.com/8_0/exhview/?boothsizefrom=0&amp;boothsizeto=100000&amp;selectedHall=B" TargetMode="External"/><Relationship Id="rId1030" Type="http://schemas.openxmlformats.org/officeDocument/2006/relationships/hyperlink" Target="https://ise2027.mapyourshow.com/8_0/exhview/?boothsizefrom=0&amp;boothsizeto=100000&amp;selectedHall=B" TargetMode="External"/><Relationship Id="rId4186" Type="http://schemas.openxmlformats.org/officeDocument/2006/relationships/hyperlink" Target="https://ise2027.mapyourshow.com/8_0/exhview/?boothsizefrom=0&amp;boothsizeto=100000&amp;selectedHall=B" TargetMode="External"/><Relationship Id="rId400" Type="http://schemas.openxmlformats.org/officeDocument/2006/relationships/hyperlink" Target="https://ise2027.mapyourshow.com/8_0/exhview/?boothsizefrom=0&amp;boothsizeto=100000&amp;selectedHall=B" TargetMode="External"/><Relationship Id="rId1987" Type="http://schemas.openxmlformats.org/officeDocument/2006/relationships/hyperlink" Target="https://ise2027.mapyourshow.com/8_0/exhview/?boothsizefrom=0&amp;boothsizeto=100000&amp;selectedHall=B" TargetMode="External"/><Relationship Id="rId4393" Type="http://schemas.openxmlformats.org/officeDocument/2006/relationships/hyperlink" Target="https://ise2027.mapyourshow.com/8_0/exhview/?boothsizefrom=0&amp;boothsizeto=100000&amp;selectedHall=B" TargetMode="External"/><Relationship Id="rId1847" Type="http://schemas.openxmlformats.org/officeDocument/2006/relationships/hyperlink" Target="https://ise2027.mapyourshow.com/8_0/exhview/?boothsizefrom=0&amp;boothsizeto=100000&amp;selectedHall=B" TargetMode="External"/><Relationship Id="rId4046" Type="http://schemas.openxmlformats.org/officeDocument/2006/relationships/hyperlink" Target="https://ise2027.mapyourshow.com/8_0/exhview/?boothsizefrom=0&amp;boothsizeto=100000&amp;selectedHall=B" TargetMode="External"/><Relationship Id="rId4253" Type="http://schemas.openxmlformats.org/officeDocument/2006/relationships/hyperlink" Target="https://ise2027.mapyourshow.com/8_0/exhview/?boothsizefrom=0&amp;boothsizeto=100000&amp;selectedHall=B" TargetMode="External"/><Relationship Id="rId4460" Type="http://schemas.openxmlformats.org/officeDocument/2006/relationships/hyperlink" Target="https://ise2027.mapyourshow.com/8_0/exhview/?boothsizefrom=0&amp;boothsizeto=100000&amp;selectedHall=B" TargetMode="External"/><Relationship Id="rId1707" Type="http://schemas.openxmlformats.org/officeDocument/2006/relationships/hyperlink" Target="https://ise2027.mapyourshow.com/8_0/exhview/?boothsizefrom=0&amp;boothsizeto=100000&amp;selectedHall=B" TargetMode="External"/><Relationship Id="rId3062" Type="http://schemas.openxmlformats.org/officeDocument/2006/relationships/hyperlink" Target="https://ise2027.mapyourshow.com/8_0/exhview/?boothsizefrom=0&amp;boothsizeto=100000&amp;selectedHall=B" TargetMode="External"/><Relationship Id="rId4113" Type="http://schemas.openxmlformats.org/officeDocument/2006/relationships/hyperlink" Target="https://ise2027.mapyourshow.com/8_0/exhview/?boothsizefrom=0&amp;boothsizeto=100000&amp;selectedHall=B" TargetMode="External"/><Relationship Id="rId4320" Type="http://schemas.openxmlformats.org/officeDocument/2006/relationships/hyperlink" Target="https://ise2027.mapyourshow.com/8_0/exhview/?boothsizefrom=0&amp;boothsizeto=100000&amp;selectedHall=B" TargetMode="External"/><Relationship Id="rId190" Type="http://schemas.openxmlformats.org/officeDocument/2006/relationships/hyperlink" Target="https://ise2027.mapyourshow.com/8_0/exhview/?boothsizefrom=0&amp;boothsizeto=100000&amp;selectedHall=B" TargetMode="External"/><Relationship Id="rId1914" Type="http://schemas.openxmlformats.org/officeDocument/2006/relationships/hyperlink" Target="https://ise2027.mapyourshow.com/8_0/exhview/?boothsizefrom=0&amp;boothsizeto=100000&amp;selectedHall=B" TargetMode="External"/><Relationship Id="rId3879" Type="http://schemas.openxmlformats.org/officeDocument/2006/relationships/hyperlink" Target="https://ise2027.mapyourshow.com/8_0/exhview/?boothsizefrom=0&amp;boothsizeto=100000&amp;selectedHall=B" TargetMode="External"/><Relationship Id="rId5094" Type="http://schemas.openxmlformats.org/officeDocument/2006/relationships/hyperlink" Target="https://ise2027.mapyourshow.com/8_0/exhview/?boothsizefrom=0&amp;boothsizeto=100000&amp;selectedHall=B" TargetMode="External"/><Relationship Id="rId2688" Type="http://schemas.openxmlformats.org/officeDocument/2006/relationships/hyperlink" Target="https://ise2027.mapyourshow.com/8_0/exhview/?boothsizefrom=0&amp;boothsizeto=100000&amp;selectedHall=B" TargetMode="External"/><Relationship Id="rId2895" Type="http://schemas.openxmlformats.org/officeDocument/2006/relationships/hyperlink" Target="https://ise2027.mapyourshow.com/8_0/exhview/?boothsizefrom=0&amp;boothsizeto=100000&amp;selectedHall=B" TargetMode="External"/><Relationship Id="rId3739" Type="http://schemas.openxmlformats.org/officeDocument/2006/relationships/hyperlink" Target="https://ise2027.mapyourshow.com/8_0/exhview/?boothsizefrom=0&amp;boothsizeto=100000&amp;selectedHall=B" TargetMode="External"/><Relationship Id="rId3946" Type="http://schemas.openxmlformats.org/officeDocument/2006/relationships/hyperlink" Target="https://ise2027.mapyourshow.com/8_0/exhview/?boothsizefrom=0&amp;boothsizeto=100000&amp;selectedHall=B" TargetMode="External"/><Relationship Id="rId867" Type="http://schemas.openxmlformats.org/officeDocument/2006/relationships/hyperlink" Target="https://ise2027.mapyourshow.com/8_0/exhview/?boothsizefrom=0&amp;boothsizeto=100000&amp;selectedHall=B" TargetMode="External"/><Relationship Id="rId1497" Type="http://schemas.openxmlformats.org/officeDocument/2006/relationships/hyperlink" Target="https://ise2027.mapyourshow.com/8_0/exhview/?boothsizefrom=0&amp;boothsizeto=100000&amp;selectedHall=B" TargetMode="External"/><Relationship Id="rId2548" Type="http://schemas.openxmlformats.org/officeDocument/2006/relationships/hyperlink" Target="https://ise2027.mapyourshow.com/8_0/exhview/?boothsizefrom=0&amp;boothsizeto=100000&amp;selectedHall=B" TargetMode="External"/><Relationship Id="rId2755" Type="http://schemas.openxmlformats.org/officeDocument/2006/relationships/hyperlink" Target="https://ise2027.mapyourshow.com/8_0/exhview/?boothsizefrom=0&amp;boothsizeto=100000&amp;selectedHall=B" TargetMode="External"/><Relationship Id="rId2962" Type="http://schemas.openxmlformats.org/officeDocument/2006/relationships/hyperlink" Target="https://ise2027.mapyourshow.com/8_0/exhview/?boothsizefrom=0&amp;boothsizeto=100000&amp;selectedHall=B" TargetMode="External"/><Relationship Id="rId3806" Type="http://schemas.openxmlformats.org/officeDocument/2006/relationships/hyperlink" Target="https://ise2027.mapyourshow.com/8_0/exhview/?boothsizefrom=0&amp;boothsizeto=100000&amp;selectedHall=B" TargetMode="External"/><Relationship Id="rId727" Type="http://schemas.openxmlformats.org/officeDocument/2006/relationships/hyperlink" Target="https://ise2027.mapyourshow.com/8_0/exhview/?boothsizefrom=0&amp;boothsizeto=100000&amp;selectedHall=B" TargetMode="External"/><Relationship Id="rId934" Type="http://schemas.openxmlformats.org/officeDocument/2006/relationships/hyperlink" Target="https://ise2027.mapyourshow.com/8_0/exhview/?boothsizefrom=0&amp;boothsizeto=100000&amp;selectedHall=B" TargetMode="External"/><Relationship Id="rId1357" Type="http://schemas.openxmlformats.org/officeDocument/2006/relationships/hyperlink" Target="https://ise2027.mapyourshow.com/8_0/exhview/?boothsizefrom=0&amp;boothsizeto=100000&amp;selectedHall=B" TargetMode="External"/><Relationship Id="rId1564" Type="http://schemas.openxmlformats.org/officeDocument/2006/relationships/hyperlink" Target="https://ise2027.mapyourshow.com/8_0/exhview/?boothsizefrom=0&amp;boothsizeto=100000&amp;selectedHall=B" TargetMode="External"/><Relationship Id="rId1771" Type="http://schemas.openxmlformats.org/officeDocument/2006/relationships/hyperlink" Target="https://ise2027.mapyourshow.com/8_0/exhview/?boothsizefrom=0&amp;boothsizeto=100000&amp;selectedHall=B" TargetMode="External"/><Relationship Id="rId2408" Type="http://schemas.openxmlformats.org/officeDocument/2006/relationships/hyperlink" Target="https://ise2027.mapyourshow.com/8_0/exhview/?boothsizefrom=0&amp;boothsizeto=100000&amp;selectedHall=B" TargetMode="External"/><Relationship Id="rId2615" Type="http://schemas.openxmlformats.org/officeDocument/2006/relationships/hyperlink" Target="https://ise2027.mapyourshow.com/8_0/exhview/?boothsizefrom=0&amp;boothsizeto=100000&amp;selectedHall=B" TargetMode="External"/><Relationship Id="rId2822" Type="http://schemas.openxmlformats.org/officeDocument/2006/relationships/hyperlink" Target="https://ise2027.mapyourshow.com/8_0/exhview/?boothsizefrom=0&amp;boothsizeto=100000&amp;selectedHall=B" TargetMode="External"/><Relationship Id="rId5021" Type="http://schemas.openxmlformats.org/officeDocument/2006/relationships/hyperlink" Target="https://ise2027.mapyourshow.com/8_0/exhview/?boothsizefrom=0&amp;boothsizeto=100000&amp;selectedHall=B" TargetMode="External"/><Relationship Id="rId63" Type="http://schemas.openxmlformats.org/officeDocument/2006/relationships/hyperlink" Target="https://ise2027.mapyourshow.com/8_0/exhview/?boothsizefrom=0&amp;boothsizeto=100000&amp;selectedHall=B" TargetMode="External"/><Relationship Id="rId1217" Type="http://schemas.openxmlformats.org/officeDocument/2006/relationships/hyperlink" Target="https://ise2027.mapyourshow.com/8_0/exhview/?boothsizefrom=0&amp;boothsizeto=100000&amp;selectedHall=B" TargetMode="External"/><Relationship Id="rId1424" Type="http://schemas.openxmlformats.org/officeDocument/2006/relationships/hyperlink" Target="https://ise2027.mapyourshow.com/8_0/exhview/?boothsizefrom=0&amp;boothsizeto=100000&amp;selectedHall=B" TargetMode="External"/><Relationship Id="rId1631" Type="http://schemas.openxmlformats.org/officeDocument/2006/relationships/hyperlink" Target="https://ise2027.mapyourshow.com/8_0/exhview/?boothsizefrom=0&amp;boothsizeto=100000&amp;selectedHall=B" TargetMode="External"/><Relationship Id="rId4787" Type="http://schemas.openxmlformats.org/officeDocument/2006/relationships/hyperlink" Target="https://ise2027.mapyourshow.com/8_0/exhview/?boothsizefrom=0&amp;boothsizeto=100000&amp;selectedHall=B" TargetMode="External"/><Relationship Id="rId4994" Type="http://schemas.openxmlformats.org/officeDocument/2006/relationships/hyperlink" Target="https://ise2027.mapyourshow.com/8_0/exhview/?boothsizefrom=0&amp;boothsizeto=100000&amp;selectedHall=B" TargetMode="External"/><Relationship Id="rId3389" Type="http://schemas.openxmlformats.org/officeDocument/2006/relationships/hyperlink" Target="https://ise2027.mapyourshow.com/8_0/exhview/?boothsizefrom=0&amp;boothsizeto=100000&amp;selectedHall=B" TargetMode="External"/><Relationship Id="rId3596" Type="http://schemas.openxmlformats.org/officeDocument/2006/relationships/hyperlink" Target="https://ise2027.mapyourshow.com/8_0/exhview/?boothsizefrom=0&amp;boothsizeto=100000&amp;selectedHall=B" TargetMode="External"/><Relationship Id="rId4647" Type="http://schemas.openxmlformats.org/officeDocument/2006/relationships/hyperlink" Target="https://ise2027.mapyourshow.com/8_0/exhview/?boothsizefrom=0&amp;boothsizeto=100000&amp;selectedHall=B" TargetMode="External"/><Relationship Id="rId2198" Type="http://schemas.openxmlformats.org/officeDocument/2006/relationships/hyperlink" Target="https://ise2027.mapyourshow.com/8_0/exhview/?boothsizefrom=0&amp;boothsizeto=100000&amp;selectedHall=B" TargetMode="External"/><Relationship Id="rId3249" Type="http://schemas.openxmlformats.org/officeDocument/2006/relationships/hyperlink" Target="https://ise2027.mapyourshow.com/8_0/exhview/?boothsizefrom=0&amp;boothsizeto=100000&amp;selectedHall=B" TargetMode="External"/><Relationship Id="rId3456" Type="http://schemas.openxmlformats.org/officeDocument/2006/relationships/hyperlink" Target="https://ise2027.mapyourshow.com/8_0/exhview/?boothsizefrom=0&amp;boothsizeto=100000&amp;selectedHall=B" TargetMode="External"/><Relationship Id="rId4854" Type="http://schemas.openxmlformats.org/officeDocument/2006/relationships/hyperlink" Target="https://ise2027.mapyourshow.com/8_0/exhview/?boothsizefrom=0&amp;boothsizeto=100000&amp;selectedHall=B" TargetMode="External"/><Relationship Id="rId377" Type="http://schemas.openxmlformats.org/officeDocument/2006/relationships/hyperlink" Target="https://ise2027.mapyourshow.com/8_0/exhview/?boothsizefrom=0&amp;boothsizeto=100000&amp;selectedHall=B" TargetMode="External"/><Relationship Id="rId584" Type="http://schemas.openxmlformats.org/officeDocument/2006/relationships/hyperlink" Target="https://ise2027.mapyourshow.com/8_0/exhview/?boothsizefrom=0&amp;boothsizeto=100000&amp;selectedHall=B" TargetMode="External"/><Relationship Id="rId2058" Type="http://schemas.openxmlformats.org/officeDocument/2006/relationships/hyperlink" Target="https://ise2027.mapyourshow.com/8_0/exhview/?boothsizefrom=0&amp;boothsizeto=100000&amp;selectedHall=B" TargetMode="External"/><Relationship Id="rId2265" Type="http://schemas.openxmlformats.org/officeDocument/2006/relationships/hyperlink" Target="https://ise2027.mapyourshow.com/8_0/exhview/?boothsizefrom=0&amp;boothsizeto=100000&amp;selectedHall=B" TargetMode="External"/><Relationship Id="rId3109" Type="http://schemas.openxmlformats.org/officeDocument/2006/relationships/hyperlink" Target="https://ise2027.mapyourshow.com/8_0/exhview/?boothsizefrom=0&amp;boothsizeto=100000&amp;selectedHall=B" TargetMode="External"/><Relationship Id="rId3663" Type="http://schemas.openxmlformats.org/officeDocument/2006/relationships/hyperlink" Target="https://ise2027.mapyourshow.com/8_0/exhview/?boothsizefrom=0&amp;boothsizeto=100000&amp;selectedHall=B" TargetMode="External"/><Relationship Id="rId3870" Type="http://schemas.openxmlformats.org/officeDocument/2006/relationships/hyperlink" Target="https://ise2027.mapyourshow.com/8_0/exhview/?boothsizefrom=0&amp;boothsizeto=100000&amp;selectedHall=B" TargetMode="External"/><Relationship Id="rId4507" Type="http://schemas.openxmlformats.org/officeDocument/2006/relationships/hyperlink" Target="https://ise2027.mapyourshow.com/8_0/exhview/?boothsizefrom=0&amp;boothsizeto=100000&amp;selectedHall=B" TargetMode="External"/><Relationship Id="rId4714" Type="http://schemas.openxmlformats.org/officeDocument/2006/relationships/hyperlink" Target="https://ise2027.mapyourshow.com/8_0/exhview/?boothsizefrom=0&amp;boothsizeto=100000&amp;selectedHall=B" TargetMode="External"/><Relationship Id="rId4921" Type="http://schemas.openxmlformats.org/officeDocument/2006/relationships/hyperlink" Target="https://ise2027.mapyourshow.com/8_0/exhview/?boothsizefrom=0&amp;boothsizeto=100000&amp;selectedHall=B" TargetMode="External"/><Relationship Id="rId237" Type="http://schemas.openxmlformats.org/officeDocument/2006/relationships/hyperlink" Target="https://ise2027.mapyourshow.com/8_0/exhview/?boothsizefrom=0&amp;boothsizeto=100000&amp;selectedHall=B" TargetMode="External"/><Relationship Id="rId791" Type="http://schemas.openxmlformats.org/officeDocument/2006/relationships/hyperlink" Target="https://ise2027.mapyourshow.com/8_0/exhview/?boothsizefrom=0&amp;boothsizeto=100000&amp;selectedHall=B" TargetMode="External"/><Relationship Id="rId1074" Type="http://schemas.openxmlformats.org/officeDocument/2006/relationships/hyperlink" Target="https://ise2027.mapyourshow.com/8_0/exhview/?boothsizefrom=0&amp;boothsizeto=100000&amp;selectedHall=B" TargetMode="External"/><Relationship Id="rId2472" Type="http://schemas.openxmlformats.org/officeDocument/2006/relationships/hyperlink" Target="https://ise2027.mapyourshow.com/8_0/exhview/?boothsizefrom=0&amp;boothsizeto=100000&amp;selectedHall=B" TargetMode="External"/><Relationship Id="rId3316" Type="http://schemas.openxmlformats.org/officeDocument/2006/relationships/hyperlink" Target="https://ise2027.mapyourshow.com/8_0/exhview/?boothsizefrom=0&amp;boothsizeto=100000&amp;selectedHall=B" TargetMode="External"/><Relationship Id="rId3523" Type="http://schemas.openxmlformats.org/officeDocument/2006/relationships/hyperlink" Target="https://ise2027.mapyourshow.com/8_0/exhview/?boothsizefrom=0&amp;boothsizeto=100000&amp;selectedHall=B" TargetMode="External"/><Relationship Id="rId3730" Type="http://schemas.openxmlformats.org/officeDocument/2006/relationships/hyperlink" Target="https://ise2027.mapyourshow.com/8_0/exhview/?boothsizefrom=0&amp;boothsizeto=100000&amp;selectedHall=B" TargetMode="External"/><Relationship Id="rId444" Type="http://schemas.openxmlformats.org/officeDocument/2006/relationships/hyperlink" Target="https://ise2027.mapyourshow.com/8_0/exhview/?boothsizefrom=0&amp;boothsizeto=100000&amp;selectedHall=B" TargetMode="External"/><Relationship Id="rId651" Type="http://schemas.openxmlformats.org/officeDocument/2006/relationships/hyperlink" Target="https://ise2027.mapyourshow.com/8_0/exhview/?boothsizefrom=0&amp;boothsizeto=100000&amp;selectedHall=B" TargetMode="External"/><Relationship Id="rId1281" Type="http://schemas.openxmlformats.org/officeDocument/2006/relationships/hyperlink" Target="https://ise2027.mapyourshow.com/8_0/exhview/?boothsizefrom=0&amp;boothsizeto=100000&amp;selectedHall=B" TargetMode="External"/><Relationship Id="rId2125" Type="http://schemas.openxmlformats.org/officeDocument/2006/relationships/hyperlink" Target="https://ise2027.mapyourshow.com/8_0/exhview/?boothsizefrom=0&amp;boothsizeto=100000&amp;selectedHall=B" TargetMode="External"/><Relationship Id="rId2332" Type="http://schemas.openxmlformats.org/officeDocument/2006/relationships/hyperlink" Target="https://ise2027.mapyourshow.com/8_0/exhview/?boothsizefrom=0&amp;boothsizeto=100000&amp;selectedHall=B" TargetMode="External"/><Relationship Id="rId304" Type="http://schemas.openxmlformats.org/officeDocument/2006/relationships/hyperlink" Target="https://ise2027.mapyourshow.com/8_0/exhview/?boothsizefrom=0&amp;boothsizeto=100000&amp;selectedHall=B" TargetMode="External"/><Relationship Id="rId511" Type="http://schemas.openxmlformats.org/officeDocument/2006/relationships/hyperlink" Target="https://ise2027.mapyourshow.com/8_0/exhview/?boothsizefrom=0&amp;boothsizeto=100000&amp;selectedHall=B" TargetMode="External"/><Relationship Id="rId1141" Type="http://schemas.openxmlformats.org/officeDocument/2006/relationships/hyperlink" Target="https://ise2027.mapyourshow.com/8_0/exhview/?boothsizefrom=0&amp;boothsizeto=100000&amp;selectedHall=B" TargetMode="External"/><Relationship Id="rId4297" Type="http://schemas.openxmlformats.org/officeDocument/2006/relationships/hyperlink" Target="https://ise2027.mapyourshow.com/8_0/exhview/?boothsizefrom=0&amp;boothsizeto=100000&amp;selectedHall=B" TargetMode="External"/><Relationship Id="rId1001" Type="http://schemas.openxmlformats.org/officeDocument/2006/relationships/hyperlink" Target="https://ise2027.mapyourshow.com/8_0/exhview/?boothsizefrom=0&amp;boothsizeto=100000&amp;selectedHall=B" TargetMode="External"/><Relationship Id="rId4157" Type="http://schemas.openxmlformats.org/officeDocument/2006/relationships/hyperlink" Target="https://ise2027.mapyourshow.com/8_0/exhview/?boothsizefrom=0&amp;boothsizeto=100000&amp;selectedHall=B" TargetMode="External"/><Relationship Id="rId4364" Type="http://schemas.openxmlformats.org/officeDocument/2006/relationships/hyperlink" Target="https://ise2027.mapyourshow.com/8_0/exhview/?boothsizefrom=0&amp;boothsizeto=100000&amp;selectedHall=B" TargetMode="External"/><Relationship Id="rId4571" Type="http://schemas.openxmlformats.org/officeDocument/2006/relationships/hyperlink" Target="https://ise2027.mapyourshow.com/8_0/exhview/?boothsizefrom=0&amp;boothsizeto=100000&amp;selectedHall=B" TargetMode="External"/><Relationship Id="rId1958" Type="http://schemas.openxmlformats.org/officeDocument/2006/relationships/hyperlink" Target="https://ise2027.mapyourshow.com/8_0/exhview/?boothsizefrom=0&amp;boothsizeto=100000&amp;selectedHall=B" TargetMode="External"/><Relationship Id="rId3173" Type="http://schemas.openxmlformats.org/officeDocument/2006/relationships/hyperlink" Target="https://ise2027.mapyourshow.com/8_0/exhview/?boothsizefrom=0&amp;boothsizeto=100000&amp;selectedHall=B" TargetMode="External"/><Relationship Id="rId3380" Type="http://schemas.openxmlformats.org/officeDocument/2006/relationships/hyperlink" Target="https://ise2027.mapyourshow.com/8_0/exhview/?boothsizefrom=0&amp;boothsizeto=100000&amp;selectedHall=B" TargetMode="External"/><Relationship Id="rId4017" Type="http://schemas.openxmlformats.org/officeDocument/2006/relationships/hyperlink" Target="https://ise2027.mapyourshow.com/8_0/exhview/?boothsizefrom=0&amp;boothsizeto=100000&amp;selectedHall=B" TargetMode="External"/><Relationship Id="rId4224" Type="http://schemas.openxmlformats.org/officeDocument/2006/relationships/hyperlink" Target="https://ise2027.mapyourshow.com/8_0/exhview/?boothsizefrom=0&amp;boothsizeto=100000&amp;selectedHall=B" TargetMode="External"/><Relationship Id="rId4431" Type="http://schemas.openxmlformats.org/officeDocument/2006/relationships/hyperlink" Target="https://ise2027.mapyourshow.com/8_0/exhview/?boothsizefrom=0&amp;boothsizeto=100000&amp;selectedHall=B" TargetMode="External"/><Relationship Id="rId1818" Type="http://schemas.openxmlformats.org/officeDocument/2006/relationships/hyperlink" Target="https://ise2027.mapyourshow.com/8_0/exhview/?boothsizefrom=0&amp;boothsizeto=100000&amp;selectedHall=B" TargetMode="External"/><Relationship Id="rId3033" Type="http://schemas.openxmlformats.org/officeDocument/2006/relationships/hyperlink" Target="https://ise2027.mapyourshow.com/8_0/exhview/?boothsizefrom=0&amp;boothsizeto=100000&amp;selectedHall=B" TargetMode="External"/><Relationship Id="rId3240" Type="http://schemas.openxmlformats.org/officeDocument/2006/relationships/hyperlink" Target="https://ise2027.mapyourshow.com/8_0/exhview/?boothsizefrom=0&amp;boothsizeto=100000&amp;selectedHall=B" TargetMode="External"/><Relationship Id="rId161" Type="http://schemas.openxmlformats.org/officeDocument/2006/relationships/hyperlink" Target="https://ise2027.mapyourshow.com/8_0/exhview/?boothsizefrom=0&amp;boothsizeto=100000&amp;selectedHall=B" TargetMode="External"/><Relationship Id="rId2799" Type="http://schemas.openxmlformats.org/officeDocument/2006/relationships/hyperlink" Target="https://ise2027.mapyourshow.com/8_0/exhview/?boothsizefrom=0&amp;boothsizeto=100000&amp;selectedHall=B" TargetMode="External"/><Relationship Id="rId3100" Type="http://schemas.openxmlformats.org/officeDocument/2006/relationships/hyperlink" Target="https://ise2027.mapyourshow.com/8_0/exhview/?boothsizefrom=0&amp;boothsizeto=100000&amp;selectedHall=B" TargetMode="External"/><Relationship Id="rId978" Type="http://schemas.openxmlformats.org/officeDocument/2006/relationships/hyperlink" Target="https://ise2027.mapyourshow.com/8_0/exhview/?boothsizefrom=0&amp;boothsizeto=100000&amp;selectedHall=B" TargetMode="External"/><Relationship Id="rId2659" Type="http://schemas.openxmlformats.org/officeDocument/2006/relationships/hyperlink" Target="https://ise2027.mapyourshow.com/8_0/exhview/?boothsizefrom=0&amp;boothsizeto=100000&amp;selectedHall=B" TargetMode="External"/><Relationship Id="rId2866" Type="http://schemas.openxmlformats.org/officeDocument/2006/relationships/hyperlink" Target="https://ise2027.mapyourshow.com/8_0/exhview/?boothsizefrom=0&amp;boothsizeto=100000&amp;selectedHall=B" TargetMode="External"/><Relationship Id="rId3917" Type="http://schemas.openxmlformats.org/officeDocument/2006/relationships/hyperlink" Target="https://ise2027.mapyourshow.com/8_0/exhview/?boothsizefrom=0&amp;boothsizeto=100000&amp;selectedHall=B" TargetMode="External"/><Relationship Id="rId5065" Type="http://schemas.openxmlformats.org/officeDocument/2006/relationships/hyperlink" Target="https://ise2027.mapyourshow.com/8_0/exhview/?boothsizefrom=0&amp;boothsizeto=100000&amp;selectedHall=B" TargetMode="External"/><Relationship Id="rId838" Type="http://schemas.openxmlformats.org/officeDocument/2006/relationships/hyperlink" Target="https://ise2027.mapyourshow.com/8_0/exhview/?boothsizefrom=0&amp;boothsizeto=100000&amp;selectedHall=B" TargetMode="External"/><Relationship Id="rId1468" Type="http://schemas.openxmlformats.org/officeDocument/2006/relationships/hyperlink" Target="https://ise2027.mapyourshow.com/8_0/exhview/?boothsizefrom=0&amp;boothsizeto=100000&amp;selectedHall=B" TargetMode="External"/><Relationship Id="rId1675" Type="http://schemas.openxmlformats.org/officeDocument/2006/relationships/hyperlink" Target="https://ise2027.mapyourshow.com/8_0/exhview/?boothsizefrom=0&amp;boothsizeto=100000&amp;selectedHall=B" TargetMode="External"/><Relationship Id="rId1882" Type="http://schemas.openxmlformats.org/officeDocument/2006/relationships/hyperlink" Target="https://ise2027.mapyourshow.com/8_0/exhview/?boothsizefrom=0&amp;boothsizeto=100000&amp;selectedHall=B" TargetMode="External"/><Relationship Id="rId2519" Type="http://schemas.openxmlformats.org/officeDocument/2006/relationships/hyperlink" Target="https://ise2027.mapyourshow.com/8_0/exhview/?boothsizefrom=0&amp;boothsizeto=100000&amp;selectedHall=B" TargetMode="External"/><Relationship Id="rId2726" Type="http://schemas.openxmlformats.org/officeDocument/2006/relationships/hyperlink" Target="https://ise2027.mapyourshow.com/8_0/exhview/?boothsizefrom=0&amp;boothsizeto=100000&amp;selectedHall=B" TargetMode="External"/><Relationship Id="rId4081" Type="http://schemas.openxmlformats.org/officeDocument/2006/relationships/hyperlink" Target="https://ise2027.mapyourshow.com/8_0/exhview/?boothsizefrom=0&amp;boothsizeto=100000&amp;selectedHall=B" TargetMode="External"/><Relationship Id="rId5132" Type="http://schemas.openxmlformats.org/officeDocument/2006/relationships/hyperlink" Target="https://ise2027.mapyourshow.com/8_0/exhview/?boothsizefrom=0&amp;boothsizeto=100000&amp;selectedHall=B" TargetMode="External"/><Relationship Id="rId1328" Type="http://schemas.openxmlformats.org/officeDocument/2006/relationships/hyperlink" Target="https://ise2027.mapyourshow.com/8_0/exhview/?boothsizefrom=0&amp;boothsizeto=100000&amp;selectedHall=B" TargetMode="External"/><Relationship Id="rId1535" Type="http://schemas.openxmlformats.org/officeDocument/2006/relationships/hyperlink" Target="https://ise2027.mapyourshow.com/8_0/exhview/?boothsizefrom=0&amp;boothsizeto=100000&amp;selectedHall=B" TargetMode="External"/><Relationship Id="rId2933" Type="http://schemas.openxmlformats.org/officeDocument/2006/relationships/hyperlink" Target="https://ise2027.mapyourshow.com/8_0/exhview/?boothsizefrom=0&amp;boothsizeto=100000&amp;selectedHall=B" TargetMode="External"/><Relationship Id="rId905" Type="http://schemas.openxmlformats.org/officeDocument/2006/relationships/hyperlink" Target="https://ise2027.mapyourshow.com/8_0/exhview/?boothsizefrom=0&amp;boothsizeto=100000&amp;selectedHall=B" TargetMode="External"/><Relationship Id="rId1742" Type="http://schemas.openxmlformats.org/officeDocument/2006/relationships/hyperlink" Target="https://ise2027.mapyourshow.com/8_0/exhview/?boothsizefrom=0&amp;boothsizeto=100000&amp;selectedHall=B" TargetMode="External"/><Relationship Id="rId4898" Type="http://schemas.openxmlformats.org/officeDocument/2006/relationships/hyperlink" Target="https://ise2027.mapyourshow.com/8_0/exhview/?boothsizefrom=0&amp;boothsizeto=100000&amp;selectedHall=B" TargetMode="External"/><Relationship Id="rId34" Type="http://schemas.openxmlformats.org/officeDocument/2006/relationships/hyperlink" Target="https://ise2027.mapyourshow.com/8_0/exhview/?boothsizefrom=0&amp;boothsizeto=100000&amp;selectedHall=B" TargetMode="External"/><Relationship Id="rId1602" Type="http://schemas.openxmlformats.org/officeDocument/2006/relationships/hyperlink" Target="https://ise2027.mapyourshow.com/8_0/exhview/?boothsizefrom=0&amp;boothsizeto=100000&amp;selectedHall=B" TargetMode="External"/><Relationship Id="rId4758" Type="http://schemas.openxmlformats.org/officeDocument/2006/relationships/hyperlink" Target="https://ise2027.mapyourshow.com/8_0/exhview/?boothsizefrom=0&amp;boothsizeto=100000&amp;selectedHall=B" TargetMode="External"/><Relationship Id="rId4965" Type="http://schemas.openxmlformats.org/officeDocument/2006/relationships/hyperlink" Target="https://ise2027.mapyourshow.com/8_0/exhview/?boothsizefrom=0&amp;boothsizeto=100000&amp;selectedHall=B" TargetMode="External"/><Relationship Id="rId3567" Type="http://schemas.openxmlformats.org/officeDocument/2006/relationships/hyperlink" Target="https://ise2027.mapyourshow.com/8_0/exhview/?boothsizefrom=0&amp;boothsizeto=100000&amp;selectedHall=B" TargetMode="External"/><Relationship Id="rId3774" Type="http://schemas.openxmlformats.org/officeDocument/2006/relationships/hyperlink" Target="https://ise2027.mapyourshow.com/8_0/exhview/?boothsizefrom=0&amp;boothsizeto=100000&amp;selectedHall=B" TargetMode="External"/><Relationship Id="rId3981" Type="http://schemas.openxmlformats.org/officeDocument/2006/relationships/hyperlink" Target="https://ise2027.mapyourshow.com/8_0/exhview/?boothsizefrom=0&amp;boothsizeto=100000&amp;selectedHall=B" TargetMode="External"/><Relationship Id="rId4618" Type="http://schemas.openxmlformats.org/officeDocument/2006/relationships/hyperlink" Target="https://ise2027.mapyourshow.com/8_0/exhview/?boothsizefrom=0&amp;boothsizeto=100000&amp;selectedHall=B" TargetMode="External"/><Relationship Id="rId4825" Type="http://schemas.openxmlformats.org/officeDocument/2006/relationships/hyperlink" Target="https://ise2027.mapyourshow.com/8_0/exhview/?boothsizefrom=0&amp;boothsizeto=100000&amp;selectedHall=B" TargetMode="External"/><Relationship Id="rId488" Type="http://schemas.openxmlformats.org/officeDocument/2006/relationships/hyperlink" Target="https://ise2027.mapyourshow.com/8_0/exhview/?boothsizefrom=0&amp;boothsizeto=100000&amp;selectedHall=B" TargetMode="External"/><Relationship Id="rId695" Type="http://schemas.openxmlformats.org/officeDocument/2006/relationships/hyperlink" Target="https://ise2027.mapyourshow.com/8_0/exhview/?boothsizefrom=0&amp;boothsizeto=100000&amp;selectedHall=B" TargetMode="External"/><Relationship Id="rId2169" Type="http://schemas.openxmlformats.org/officeDocument/2006/relationships/hyperlink" Target="https://ise2027.mapyourshow.com/8_0/exhview/?boothsizefrom=0&amp;boothsizeto=100000&amp;selectedHall=B" TargetMode="External"/><Relationship Id="rId2376" Type="http://schemas.openxmlformats.org/officeDocument/2006/relationships/hyperlink" Target="https://ise2027.mapyourshow.com/8_0/exhview/?boothsizefrom=0&amp;boothsizeto=100000&amp;selectedHall=B" TargetMode="External"/><Relationship Id="rId2583" Type="http://schemas.openxmlformats.org/officeDocument/2006/relationships/hyperlink" Target="https://ise2027.mapyourshow.com/8_0/exhview/?boothsizefrom=0&amp;boothsizeto=100000&amp;selectedHall=B" TargetMode="External"/><Relationship Id="rId2790" Type="http://schemas.openxmlformats.org/officeDocument/2006/relationships/hyperlink" Target="https://ise2027.mapyourshow.com/8_0/exhview/?boothsizefrom=0&amp;boothsizeto=100000&amp;selectedHall=B" TargetMode="External"/><Relationship Id="rId3427" Type="http://schemas.openxmlformats.org/officeDocument/2006/relationships/hyperlink" Target="https://ise2027.mapyourshow.com/8_0/exhview/?boothsizefrom=0&amp;boothsizeto=100000&amp;selectedHall=B" TargetMode="External"/><Relationship Id="rId3634" Type="http://schemas.openxmlformats.org/officeDocument/2006/relationships/hyperlink" Target="https://ise2027.mapyourshow.com/8_0/exhview/?boothsizefrom=0&amp;boothsizeto=100000&amp;selectedHall=B" TargetMode="External"/><Relationship Id="rId3841" Type="http://schemas.openxmlformats.org/officeDocument/2006/relationships/hyperlink" Target="https://ise2027.mapyourshow.com/8_0/exhview/?boothsizefrom=0&amp;boothsizeto=100000&amp;selectedHall=B" TargetMode="External"/><Relationship Id="rId348" Type="http://schemas.openxmlformats.org/officeDocument/2006/relationships/hyperlink" Target="https://ise2027.mapyourshow.com/8_0/exhview/?boothsizefrom=0&amp;boothsizeto=100000&amp;selectedHall=B" TargetMode="External"/><Relationship Id="rId555" Type="http://schemas.openxmlformats.org/officeDocument/2006/relationships/hyperlink" Target="https://ise2027.mapyourshow.com/8_0/exhview/?boothsizefrom=0&amp;boothsizeto=100000&amp;selectedHall=B" TargetMode="External"/><Relationship Id="rId762" Type="http://schemas.openxmlformats.org/officeDocument/2006/relationships/hyperlink" Target="https://ise2027.mapyourshow.com/8_0/exhview/?boothsizefrom=0&amp;boothsizeto=100000&amp;selectedHall=B" TargetMode="External"/><Relationship Id="rId1185" Type="http://schemas.openxmlformats.org/officeDocument/2006/relationships/hyperlink" Target="https://ise2027.mapyourshow.com/8_0/exhview/?boothsizefrom=0&amp;boothsizeto=100000&amp;selectedHall=B" TargetMode="External"/><Relationship Id="rId1392" Type="http://schemas.openxmlformats.org/officeDocument/2006/relationships/hyperlink" Target="https://ise2027.mapyourshow.com/8_0/exhview/?boothsizefrom=0&amp;boothsizeto=100000&amp;selectedHall=B" TargetMode="External"/><Relationship Id="rId2029" Type="http://schemas.openxmlformats.org/officeDocument/2006/relationships/hyperlink" Target="https://ise2027.mapyourshow.com/8_0/exhview/?boothsizefrom=0&amp;boothsizeto=100000&amp;selectedHall=B" TargetMode="External"/><Relationship Id="rId2236" Type="http://schemas.openxmlformats.org/officeDocument/2006/relationships/hyperlink" Target="https://ise2027.mapyourshow.com/8_0/exhview/?boothsizefrom=0&amp;boothsizeto=100000&amp;selectedHall=B" TargetMode="External"/><Relationship Id="rId2443" Type="http://schemas.openxmlformats.org/officeDocument/2006/relationships/hyperlink" Target="https://ise2027.mapyourshow.com/8_0/exhview/?boothsizefrom=0&amp;boothsizeto=100000&amp;selectedHall=B" TargetMode="External"/><Relationship Id="rId2650" Type="http://schemas.openxmlformats.org/officeDocument/2006/relationships/hyperlink" Target="https://ise2027.mapyourshow.com/8_0/exhview/?boothsizefrom=0&amp;boothsizeto=100000&amp;selectedHall=B" TargetMode="External"/><Relationship Id="rId3701" Type="http://schemas.openxmlformats.org/officeDocument/2006/relationships/hyperlink" Target="https://ise2027.mapyourshow.com/8_0/exhview/?boothsizefrom=0&amp;boothsizeto=100000&amp;selectedHall=B" TargetMode="External"/><Relationship Id="rId208" Type="http://schemas.openxmlformats.org/officeDocument/2006/relationships/hyperlink" Target="https://ise2027.mapyourshow.com/8_0/exhview/?boothsizefrom=0&amp;boothsizeto=100000&amp;selectedHall=B" TargetMode="External"/><Relationship Id="rId415" Type="http://schemas.openxmlformats.org/officeDocument/2006/relationships/hyperlink" Target="https://ise2027.mapyourshow.com/8_0/exhview/?boothsizefrom=0&amp;boothsizeto=100000&amp;selectedHall=B" TargetMode="External"/><Relationship Id="rId622" Type="http://schemas.openxmlformats.org/officeDocument/2006/relationships/hyperlink" Target="https://ise2027.mapyourshow.com/8_0/exhview/?boothsizefrom=0&amp;boothsizeto=100000&amp;selectedHall=B" TargetMode="External"/><Relationship Id="rId1045" Type="http://schemas.openxmlformats.org/officeDocument/2006/relationships/hyperlink" Target="https://ise2027.mapyourshow.com/8_0/exhview/?boothsizefrom=0&amp;boothsizeto=100000&amp;selectedHall=B" TargetMode="External"/><Relationship Id="rId1252" Type="http://schemas.openxmlformats.org/officeDocument/2006/relationships/hyperlink" Target="https://ise2027.mapyourshow.com/8_0/exhview/?boothsizefrom=0&amp;boothsizeto=100000&amp;selectedHall=B" TargetMode="External"/><Relationship Id="rId2303" Type="http://schemas.openxmlformats.org/officeDocument/2006/relationships/hyperlink" Target="https://ise2027.mapyourshow.com/8_0/exhview/?boothsizefrom=0&amp;boothsizeto=100000&amp;selectedHall=B" TargetMode="External"/><Relationship Id="rId2510" Type="http://schemas.openxmlformats.org/officeDocument/2006/relationships/hyperlink" Target="https://ise2027.mapyourshow.com/8_0/exhview/?boothsizefrom=0&amp;boothsizeto=100000&amp;selectedHall=B" TargetMode="External"/><Relationship Id="rId1112" Type="http://schemas.openxmlformats.org/officeDocument/2006/relationships/hyperlink" Target="https://ise2027.mapyourshow.com/8_0/exhview/?boothsizefrom=0&amp;boothsizeto=100000&amp;selectedHall=B" TargetMode="External"/><Relationship Id="rId4268" Type="http://schemas.openxmlformats.org/officeDocument/2006/relationships/hyperlink" Target="https://ise2027.mapyourshow.com/8_0/exhview/?boothsizefrom=0&amp;boothsizeto=100000&amp;selectedHall=B" TargetMode="External"/><Relationship Id="rId4475" Type="http://schemas.openxmlformats.org/officeDocument/2006/relationships/hyperlink" Target="https://ise2027.mapyourshow.com/8_0/exhview/?boothsizefrom=0&amp;boothsizeto=100000&amp;selectedHall=B" TargetMode="External"/><Relationship Id="rId3077" Type="http://schemas.openxmlformats.org/officeDocument/2006/relationships/hyperlink" Target="https://ise2027.mapyourshow.com/8_0/exhview/?boothsizefrom=0&amp;boothsizeto=100000&amp;selectedHall=B" TargetMode="External"/><Relationship Id="rId3284" Type="http://schemas.openxmlformats.org/officeDocument/2006/relationships/hyperlink" Target="https://ise2027.mapyourshow.com/8_0/exhview/?boothsizefrom=0&amp;boothsizeto=100000&amp;selectedHall=B" TargetMode="External"/><Relationship Id="rId4128" Type="http://schemas.openxmlformats.org/officeDocument/2006/relationships/hyperlink" Target="https://ise2027.mapyourshow.com/8_0/exhview/?boothsizefrom=0&amp;boothsizeto=100000&amp;selectedHall=B" TargetMode="External"/><Relationship Id="rId4682" Type="http://schemas.openxmlformats.org/officeDocument/2006/relationships/hyperlink" Target="https://ise2027.mapyourshow.com/8_0/exhview/?boothsizefrom=0&amp;boothsizeto=100000&amp;selectedHall=B" TargetMode="External"/><Relationship Id="rId1929" Type="http://schemas.openxmlformats.org/officeDocument/2006/relationships/hyperlink" Target="https://ise2027.mapyourshow.com/8_0/exhview/?boothsizefrom=0&amp;boothsizeto=100000&amp;selectedHall=B" TargetMode="External"/><Relationship Id="rId2093" Type="http://schemas.openxmlformats.org/officeDocument/2006/relationships/hyperlink" Target="https://ise2027.mapyourshow.com/8_0/exhview/?boothsizefrom=0&amp;boothsizeto=100000&amp;selectedHall=B" TargetMode="External"/><Relationship Id="rId3491" Type="http://schemas.openxmlformats.org/officeDocument/2006/relationships/hyperlink" Target="https://ise2027.mapyourshow.com/8_0/exhview/?boothsizefrom=0&amp;boothsizeto=100000&amp;selectedHall=B" TargetMode="External"/><Relationship Id="rId4335" Type="http://schemas.openxmlformats.org/officeDocument/2006/relationships/hyperlink" Target="https://ise2027.mapyourshow.com/8_0/exhview/?boothsizefrom=0&amp;boothsizeto=100000&amp;selectedHall=B" TargetMode="External"/><Relationship Id="rId4542" Type="http://schemas.openxmlformats.org/officeDocument/2006/relationships/hyperlink" Target="https://ise2027.mapyourshow.com/8_0/exhview/?boothsizefrom=0&amp;boothsizeto=100000&amp;selectedHall=B" TargetMode="External"/><Relationship Id="rId3144" Type="http://schemas.openxmlformats.org/officeDocument/2006/relationships/hyperlink" Target="https://ise2027.mapyourshow.com/8_0/exhview/?boothsizefrom=0&amp;boothsizeto=100000&amp;selectedHall=B" TargetMode="External"/><Relationship Id="rId3351" Type="http://schemas.openxmlformats.org/officeDocument/2006/relationships/hyperlink" Target="https://ise2027.mapyourshow.com/8_0/exhview/?boothsizefrom=0&amp;boothsizeto=100000&amp;selectedHall=B" TargetMode="External"/><Relationship Id="rId4402" Type="http://schemas.openxmlformats.org/officeDocument/2006/relationships/hyperlink" Target="https://ise2027.mapyourshow.com/8_0/exhview/?boothsizefrom=0&amp;boothsizeto=100000&amp;selectedHall=B" TargetMode="External"/><Relationship Id="rId272" Type="http://schemas.openxmlformats.org/officeDocument/2006/relationships/hyperlink" Target="https://ise2027.mapyourshow.com/8_0/exhview/?boothsizefrom=0&amp;boothsizeto=100000&amp;selectedHall=B" TargetMode="External"/><Relationship Id="rId2160" Type="http://schemas.openxmlformats.org/officeDocument/2006/relationships/hyperlink" Target="https://ise2027.mapyourshow.com/8_0/exhview/?boothsizefrom=0&amp;boothsizeto=100000&amp;selectedHall=B" TargetMode="External"/><Relationship Id="rId3004" Type="http://schemas.openxmlformats.org/officeDocument/2006/relationships/hyperlink" Target="https://ise2027.mapyourshow.com/8_0/exhview/?boothsizefrom=0&amp;boothsizeto=100000&amp;selectedHall=B" TargetMode="External"/><Relationship Id="rId3211" Type="http://schemas.openxmlformats.org/officeDocument/2006/relationships/hyperlink" Target="https://ise2027.mapyourshow.com/8_0/exhview/?boothsizefrom=0&amp;boothsizeto=100000&amp;selectedHall=B" TargetMode="External"/><Relationship Id="rId132" Type="http://schemas.openxmlformats.org/officeDocument/2006/relationships/hyperlink" Target="https://ise2027.mapyourshow.com/8_0/exhview/?boothsizefrom=0&amp;boothsizeto=100000&amp;selectedHall=B" TargetMode="External"/><Relationship Id="rId2020" Type="http://schemas.openxmlformats.org/officeDocument/2006/relationships/hyperlink" Target="https://ise2027.mapyourshow.com/8_0/exhview/?boothsizefrom=0&amp;boothsizeto=100000&amp;selectedHall=B" TargetMode="External"/><Relationship Id="rId1579" Type="http://schemas.openxmlformats.org/officeDocument/2006/relationships/hyperlink" Target="https://ise2027.mapyourshow.com/8_0/exhview/?boothsizefrom=0&amp;boothsizeto=100000&amp;selectedHall=B" TargetMode="External"/><Relationship Id="rId2977" Type="http://schemas.openxmlformats.org/officeDocument/2006/relationships/hyperlink" Target="https://ise2027.mapyourshow.com/8_0/exhview/?boothsizefrom=0&amp;boothsizeto=100000&amp;selectedHall=B" TargetMode="External"/><Relationship Id="rId4192" Type="http://schemas.openxmlformats.org/officeDocument/2006/relationships/hyperlink" Target="https://ise2027.mapyourshow.com/8_0/exhview/?boothsizefrom=0&amp;boothsizeto=100000&amp;selectedHall=B" TargetMode="External"/><Relationship Id="rId5036" Type="http://schemas.openxmlformats.org/officeDocument/2006/relationships/hyperlink" Target="https://ise2027.mapyourshow.com/8_0/exhview/?boothsizefrom=0&amp;boothsizeto=100000&amp;selectedHall=B" TargetMode="External"/><Relationship Id="rId949" Type="http://schemas.openxmlformats.org/officeDocument/2006/relationships/hyperlink" Target="https://ise2027.mapyourshow.com/8_0/exhview/?boothsizefrom=0&amp;boothsizeto=100000&amp;selectedHall=B" TargetMode="External"/><Relationship Id="rId1786" Type="http://schemas.openxmlformats.org/officeDocument/2006/relationships/hyperlink" Target="https://ise2027.mapyourshow.com/8_0/exhview/?boothsizefrom=0&amp;boothsizeto=100000&amp;selectedHall=B" TargetMode="External"/><Relationship Id="rId1993" Type="http://schemas.openxmlformats.org/officeDocument/2006/relationships/hyperlink" Target="https://ise2027.mapyourshow.com/8_0/exhview/?boothsizefrom=0&amp;boothsizeto=100000&amp;selectedHall=B" TargetMode="External"/><Relationship Id="rId2837" Type="http://schemas.openxmlformats.org/officeDocument/2006/relationships/hyperlink" Target="https://ise2027.mapyourshow.com/8_0/exhview/?boothsizefrom=0&amp;boothsizeto=100000&amp;selectedHall=B" TargetMode="External"/><Relationship Id="rId4052" Type="http://schemas.openxmlformats.org/officeDocument/2006/relationships/hyperlink" Target="https://ise2027.mapyourshow.com/8_0/exhview/?boothsizefrom=0&amp;boothsizeto=100000&amp;selectedHall=B" TargetMode="External"/><Relationship Id="rId5103" Type="http://schemas.openxmlformats.org/officeDocument/2006/relationships/hyperlink" Target="https://ise2027.mapyourshow.com/8_0/exhview/?boothsizefrom=0&amp;boothsizeto=100000&amp;selectedHall=B" TargetMode="External"/><Relationship Id="rId78" Type="http://schemas.openxmlformats.org/officeDocument/2006/relationships/hyperlink" Target="https://ise2027.mapyourshow.com/8_0/exhview/?boothsizefrom=0&amp;boothsizeto=100000&amp;selectedHall=B" TargetMode="External"/><Relationship Id="rId809" Type="http://schemas.openxmlformats.org/officeDocument/2006/relationships/hyperlink" Target="https://ise2027.mapyourshow.com/8_0/exhview/?boothsizefrom=0&amp;boothsizeto=100000&amp;selectedHall=B" TargetMode="External"/><Relationship Id="rId1439" Type="http://schemas.openxmlformats.org/officeDocument/2006/relationships/hyperlink" Target="https://ise2027.mapyourshow.com/8_0/exhview/?boothsizefrom=0&amp;boothsizeto=100000&amp;selectedHall=B" TargetMode="External"/><Relationship Id="rId1646" Type="http://schemas.openxmlformats.org/officeDocument/2006/relationships/hyperlink" Target="https://ise2027.mapyourshow.com/8_0/exhview/?boothsizefrom=0&amp;boothsizeto=100000&amp;selectedHall=B" TargetMode="External"/><Relationship Id="rId1853" Type="http://schemas.openxmlformats.org/officeDocument/2006/relationships/hyperlink" Target="https://ise2027.mapyourshow.com/8_0/exhview/?boothsizefrom=0&amp;boothsizeto=100000&amp;selectedHall=B" TargetMode="External"/><Relationship Id="rId2904" Type="http://schemas.openxmlformats.org/officeDocument/2006/relationships/hyperlink" Target="https://ise2027.mapyourshow.com/8_0/exhview/?boothsizefrom=0&amp;boothsizeto=100000&amp;selectedHall=B" TargetMode="External"/><Relationship Id="rId1506" Type="http://schemas.openxmlformats.org/officeDocument/2006/relationships/hyperlink" Target="https://ise2027.mapyourshow.com/8_0/exhview/?boothsizefrom=0&amp;boothsizeto=100000&amp;selectedHall=B" TargetMode="External"/><Relationship Id="rId1713" Type="http://schemas.openxmlformats.org/officeDocument/2006/relationships/hyperlink" Target="https://ise2027.mapyourshow.com/8_0/exhview/?boothsizefrom=0&amp;boothsizeto=100000&amp;selectedHall=B" TargetMode="External"/><Relationship Id="rId1920" Type="http://schemas.openxmlformats.org/officeDocument/2006/relationships/hyperlink" Target="https://ise2027.mapyourshow.com/8_0/exhview/?boothsizefrom=0&amp;boothsizeto=100000&amp;selectedHall=B" TargetMode="External"/><Relationship Id="rId4869" Type="http://schemas.openxmlformats.org/officeDocument/2006/relationships/hyperlink" Target="https://ise2027.mapyourshow.com/8_0/exhview/?boothsizefrom=0&amp;boothsizeto=100000&amp;selectedHall=B" TargetMode="External"/><Relationship Id="rId3678" Type="http://schemas.openxmlformats.org/officeDocument/2006/relationships/hyperlink" Target="https://ise2027.mapyourshow.com/8_0/exhview/?boothsizefrom=0&amp;boothsizeto=100000&amp;selectedHall=B" TargetMode="External"/><Relationship Id="rId3885" Type="http://schemas.openxmlformats.org/officeDocument/2006/relationships/hyperlink" Target="https://ise2027.mapyourshow.com/8_0/exhview/?boothsizefrom=0&amp;boothsizeto=100000&amp;selectedHall=B" TargetMode="External"/><Relationship Id="rId4729" Type="http://schemas.openxmlformats.org/officeDocument/2006/relationships/hyperlink" Target="https://ise2027.mapyourshow.com/8_0/exhview/?boothsizefrom=0&amp;boothsizeto=100000&amp;selectedHall=B" TargetMode="External"/><Relationship Id="rId4936" Type="http://schemas.openxmlformats.org/officeDocument/2006/relationships/hyperlink" Target="https://ise2027.mapyourshow.com/8_0/exhview/?boothsizefrom=0&amp;boothsizeto=100000&amp;selectedHall=B" TargetMode="External"/><Relationship Id="rId599" Type="http://schemas.openxmlformats.org/officeDocument/2006/relationships/hyperlink" Target="https://ise2027.mapyourshow.com/8_0/exhview/?boothsizefrom=0&amp;boothsizeto=100000&amp;selectedHall=B" TargetMode="External"/><Relationship Id="rId2487" Type="http://schemas.openxmlformats.org/officeDocument/2006/relationships/hyperlink" Target="https://ise2027.mapyourshow.com/8_0/exhview/?boothsizefrom=0&amp;boothsizeto=100000&amp;selectedHall=B" TargetMode="External"/><Relationship Id="rId2694" Type="http://schemas.openxmlformats.org/officeDocument/2006/relationships/hyperlink" Target="https://ise2027.mapyourshow.com/8_0/exhview/?boothsizefrom=0&amp;boothsizeto=100000&amp;selectedHall=B" TargetMode="External"/><Relationship Id="rId3538" Type="http://schemas.openxmlformats.org/officeDocument/2006/relationships/hyperlink" Target="https://ise2027.mapyourshow.com/8_0/exhview/?boothsizefrom=0&amp;boothsizeto=100000&amp;selectedHall=B" TargetMode="External"/><Relationship Id="rId3745" Type="http://schemas.openxmlformats.org/officeDocument/2006/relationships/hyperlink" Target="https://ise2027.mapyourshow.com/8_0/exhview/?boothsizefrom=0&amp;boothsizeto=100000&amp;selectedHall=B" TargetMode="External"/><Relationship Id="rId459" Type="http://schemas.openxmlformats.org/officeDocument/2006/relationships/hyperlink" Target="https://ise2027.mapyourshow.com/8_0/exhview/?boothsizefrom=0&amp;boothsizeto=100000&amp;selectedHall=B" TargetMode="External"/><Relationship Id="rId666" Type="http://schemas.openxmlformats.org/officeDocument/2006/relationships/hyperlink" Target="https://ise2027.mapyourshow.com/8_0/exhview/?boothsizefrom=0&amp;boothsizeto=100000&amp;selectedHall=B" TargetMode="External"/><Relationship Id="rId873" Type="http://schemas.openxmlformats.org/officeDocument/2006/relationships/hyperlink" Target="https://ise2027.mapyourshow.com/8_0/exhview/?boothsizefrom=0&amp;boothsizeto=100000&amp;selectedHall=B" TargetMode="External"/><Relationship Id="rId1089" Type="http://schemas.openxmlformats.org/officeDocument/2006/relationships/hyperlink" Target="https://ise2027.mapyourshow.com/8_0/exhview/?boothsizefrom=0&amp;boothsizeto=100000&amp;selectedHall=B" TargetMode="External"/><Relationship Id="rId1296" Type="http://schemas.openxmlformats.org/officeDocument/2006/relationships/hyperlink" Target="https://ise2027.mapyourshow.com/8_0/exhview/?boothsizefrom=0&amp;boothsizeto=100000&amp;selectedHall=B" TargetMode="External"/><Relationship Id="rId2347" Type="http://schemas.openxmlformats.org/officeDocument/2006/relationships/hyperlink" Target="https://ise2027.mapyourshow.com/8_0/exhview/?boothsizefrom=0&amp;boothsizeto=100000&amp;selectedHall=B" TargetMode="External"/><Relationship Id="rId2554" Type="http://schemas.openxmlformats.org/officeDocument/2006/relationships/hyperlink" Target="https://ise2027.mapyourshow.com/8_0/exhview/?boothsizefrom=0&amp;boothsizeto=100000&amp;selectedHall=B" TargetMode="External"/><Relationship Id="rId3952" Type="http://schemas.openxmlformats.org/officeDocument/2006/relationships/hyperlink" Target="https://ise2027.mapyourshow.com/8_0/exhview/?boothsizefrom=0&amp;boothsizeto=100000&amp;selectedHall=B" TargetMode="External"/><Relationship Id="rId319" Type="http://schemas.openxmlformats.org/officeDocument/2006/relationships/hyperlink" Target="https://ise2027.mapyourshow.com/8_0/exhview/?boothsizefrom=0&amp;boothsizeto=100000&amp;selectedHall=B" TargetMode="External"/><Relationship Id="rId526" Type="http://schemas.openxmlformats.org/officeDocument/2006/relationships/hyperlink" Target="https://ise2027.mapyourshow.com/8_0/exhview/?boothsizefrom=0&amp;boothsizeto=100000&amp;selectedHall=B" TargetMode="External"/><Relationship Id="rId1156" Type="http://schemas.openxmlformats.org/officeDocument/2006/relationships/hyperlink" Target="https://ise2027.mapyourshow.com/8_0/exhview/?boothsizefrom=0&amp;boothsizeto=100000&amp;selectedHall=B" TargetMode="External"/><Relationship Id="rId1363" Type="http://schemas.openxmlformats.org/officeDocument/2006/relationships/hyperlink" Target="https://ise2027.mapyourshow.com/8_0/exhview/?boothsizefrom=0&amp;boothsizeto=100000&amp;selectedHall=B" TargetMode="External"/><Relationship Id="rId2207" Type="http://schemas.openxmlformats.org/officeDocument/2006/relationships/hyperlink" Target="https://ise2027.mapyourshow.com/8_0/exhview/?boothsizefrom=0&amp;boothsizeto=100000&amp;selectedHall=B" TargetMode="External"/><Relationship Id="rId2761" Type="http://schemas.openxmlformats.org/officeDocument/2006/relationships/hyperlink" Target="https://ise2027.mapyourshow.com/8_0/exhview/?boothsizefrom=0&amp;boothsizeto=100000&amp;selectedHall=B" TargetMode="External"/><Relationship Id="rId3605" Type="http://schemas.openxmlformats.org/officeDocument/2006/relationships/hyperlink" Target="https://ise2027.mapyourshow.com/8_0/exhview/?boothsizefrom=0&amp;boothsizeto=100000&amp;selectedHall=B" TargetMode="External"/><Relationship Id="rId3812" Type="http://schemas.openxmlformats.org/officeDocument/2006/relationships/hyperlink" Target="https://ise2027.mapyourshow.com/8_0/exhview/?boothsizefrom=0&amp;boothsizeto=100000&amp;selectedHall=B" TargetMode="External"/><Relationship Id="rId733" Type="http://schemas.openxmlformats.org/officeDocument/2006/relationships/hyperlink" Target="https://ise2027.mapyourshow.com/8_0/exhview/?boothsizefrom=0&amp;boothsizeto=100000&amp;selectedHall=B" TargetMode="External"/><Relationship Id="rId940" Type="http://schemas.openxmlformats.org/officeDocument/2006/relationships/hyperlink" Target="https://ise2027.mapyourshow.com/8_0/exhview/?boothsizefrom=0&amp;boothsizeto=100000&amp;selectedHall=B" TargetMode="External"/><Relationship Id="rId1016" Type="http://schemas.openxmlformats.org/officeDocument/2006/relationships/hyperlink" Target="https://ise2027.mapyourshow.com/8_0/exhview/?boothsizefrom=0&amp;boothsizeto=100000&amp;selectedHall=B" TargetMode="External"/><Relationship Id="rId1570" Type="http://schemas.openxmlformats.org/officeDocument/2006/relationships/hyperlink" Target="https://ise2027.mapyourshow.com/8_0/exhview/?boothsizefrom=0&amp;boothsizeto=100000&amp;selectedHall=B" TargetMode="External"/><Relationship Id="rId2414" Type="http://schemas.openxmlformats.org/officeDocument/2006/relationships/hyperlink" Target="https://ise2027.mapyourshow.com/8_0/exhview/?boothsizefrom=0&amp;boothsizeto=100000&amp;selectedHall=B" TargetMode="External"/><Relationship Id="rId2621" Type="http://schemas.openxmlformats.org/officeDocument/2006/relationships/hyperlink" Target="https://ise2027.mapyourshow.com/8_0/exhview/?boothsizefrom=0&amp;boothsizeto=100000&amp;selectedHall=B" TargetMode="External"/><Relationship Id="rId800" Type="http://schemas.openxmlformats.org/officeDocument/2006/relationships/hyperlink" Target="https://ise2027.mapyourshow.com/8_0/exhview/?boothsizefrom=0&amp;boothsizeto=100000&amp;selectedHall=B" TargetMode="External"/><Relationship Id="rId1223" Type="http://schemas.openxmlformats.org/officeDocument/2006/relationships/hyperlink" Target="https://ise2027.mapyourshow.com/8_0/exhview/?boothsizefrom=0&amp;boothsizeto=100000&amp;selectedHall=B" TargetMode="External"/><Relationship Id="rId1430" Type="http://schemas.openxmlformats.org/officeDocument/2006/relationships/hyperlink" Target="https://ise2027.mapyourshow.com/8_0/exhview/?boothsizefrom=0&amp;boothsizeto=100000&amp;selectedHall=B" TargetMode="External"/><Relationship Id="rId4379" Type="http://schemas.openxmlformats.org/officeDocument/2006/relationships/hyperlink" Target="https://ise2027.mapyourshow.com/8_0/exhview/?boothsizefrom=0&amp;boothsizeto=100000&amp;selectedHall=B" TargetMode="External"/><Relationship Id="rId4586" Type="http://schemas.openxmlformats.org/officeDocument/2006/relationships/hyperlink" Target="https://ise2027.mapyourshow.com/8_0/exhview/?boothsizefrom=0&amp;boothsizeto=100000&amp;selectedHall=B" TargetMode="External"/><Relationship Id="rId4793" Type="http://schemas.openxmlformats.org/officeDocument/2006/relationships/hyperlink" Target="https://ise2027.mapyourshow.com/8_0/exhview/?boothsizefrom=0&amp;boothsizeto=100000&amp;selectedHall=B" TargetMode="External"/><Relationship Id="rId3188" Type="http://schemas.openxmlformats.org/officeDocument/2006/relationships/hyperlink" Target="https://ise2027.mapyourshow.com/8_0/exhview/?boothsizefrom=0&amp;boothsizeto=100000&amp;selectedHall=B" TargetMode="External"/><Relationship Id="rId3395" Type="http://schemas.openxmlformats.org/officeDocument/2006/relationships/hyperlink" Target="https://ise2027.mapyourshow.com/8_0/exhview/?boothsizefrom=0&amp;boothsizeto=100000&amp;selectedHall=B" TargetMode="External"/><Relationship Id="rId4239" Type="http://schemas.openxmlformats.org/officeDocument/2006/relationships/hyperlink" Target="https://ise2027.mapyourshow.com/8_0/exhview/?boothsizefrom=0&amp;boothsizeto=100000&amp;selectedHall=B" TargetMode="External"/><Relationship Id="rId4446" Type="http://schemas.openxmlformats.org/officeDocument/2006/relationships/hyperlink" Target="https://ise2027.mapyourshow.com/8_0/exhview/?boothsizefrom=0&amp;boothsizeto=100000&amp;selectedHall=B" TargetMode="External"/><Relationship Id="rId4653" Type="http://schemas.openxmlformats.org/officeDocument/2006/relationships/hyperlink" Target="https://ise2027.mapyourshow.com/8_0/exhview/?boothsizefrom=0&amp;boothsizeto=100000&amp;selectedHall=B" TargetMode="External"/><Relationship Id="rId4860" Type="http://schemas.openxmlformats.org/officeDocument/2006/relationships/hyperlink" Target="https://ise2027.mapyourshow.com/8_0/exhview/?boothsizefrom=0&amp;boothsizeto=100000&amp;selectedHall=B" TargetMode="External"/><Relationship Id="rId3048" Type="http://schemas.openxmlformats.org/officeDocument/2006/relationships/hyperlink" Target="https://ise2027.mapyourshow.com/8_0/exhview/?boothsizefrom=0&amp;boothsizeto=100000&amp;selectedHall=B" TargetMode="External"/><Relationship Id="rId3255" Type="http://schemas.openxmlformats.org/officeDocument/2006/relationships/hyperlink" Target="https://ise2027.mapyourshow.com/8_0/exhview/?boothsizefrom=0&amp;boothsizeto=100000&amp;selectedHall=B" TargetMode="External"/><Relationship Id="rId3462" Type="http://schemas.openxmlformats.org/officeDocument/2006/relationships/hyperlink" Target="https://ise2027.mapyourshow.com/8_0/exhview/?boothsizefrom=0&amp;boothsizeto=100000&amp;selectedHall=B" TargetMode="External"/><Relationship Id="rId4306" Type="http://schemas.openxmlformats.org/officeDocument/2006/relationships/hyperlink" Target="https://ise2027.mapyourshow.com/8_0/exhview/?boothsizefrom=0&amp;boothsizeto=100000&amp;selectedHall=B" TargetMode="External"/><Relationship Id="rId4513" Type="http://schemas.openxmlformats.org/officeDocument/2006/relationships/hyperlink" Target="https://ise2027.mapyourshow.com/8_0/exhview/?boothsizefrom=0&amp;boothsizeto=100000&amp;selectedHall=B" TargetMode="External"/><Relationship Id="rId4720" Type="http://schemas.openxmlformats.org/officeDocument/2006/relationships/hyperlink" Target="https://ise2027.mapyourshow.com/8_0/exhview/?boothsizefrom=0&amp;boothsizeto=100000&amp;selectedHall=B" TargetMode="External"/><Relationship Id="rId176" Type="http://schemas.openxmlformats.org/officeDocument/2006/relationships/hyperlink" Target="https://ise2027.mapyourshow.com/8_0/exhview/?boothsizefrom=0&amp;boothsizeto=100000&amp;selectedHall=B" TargetMode="External"/><Relationship Id="rId383" Type="http://schemas.openxmlformats.org/officeDocument/2006/relationships/hyperlink" Target="https://ise2027.mapyourshow.com/8_0/exhview/?boothsizefrom=0&amp;boothsizeto=100000&amp;selectedHall=B" TargetMode="External"/><Relationship Id="rId590" Type="http://schemas.openxmlformats.org/officeDocument/2006/relationships/hyperlink" Target="https://ise2027.mapyourshow.com/8_0/exhview/?boothsizefrom=0&amp;boothsizeto=100000&amp;selectedHall=B" TargetMode="External"/><Relationship Id="rId2064" Type="http://schemas.openxmlformats.org/officeDocument/2006/relationships/hyperlink" Target="https://ise2027.mapyourshow.com/8_0/exhview/?boothsizefrom=0&amp;boothsizeto=100000&amp;selectedHall=B" TargetMode="External"/><Relationship Id="rId2271" Type="http://schemas.openxmlformats.org/officeDocument/2006/relationships/hyperlink" Target="https://ise2027.mapyourshow.com/8_0/exhview/?boothsizefrom=0&amp;boothsizeto=100000&amp;selectedHall=B" TargetMode="External"/><Relationship Id="rId3115" Type="http://schemas.openxmlformats.org/officeDocument/2006/relationships/hyperlink" Target="https://ise2027.mapyourshow.com/8_0/exhview/?boothsizefrom=0&amp;boothsizeto=100000&amp;selectedHall=B" TargetMode="External"/><Relationship Id="rId3322" Type="http://schemas.openxmlformats.org/officeDocument/2006/relationships/hyperlink" Target="https://ise2027.mapyourshow.com/8_0/exhview/?boothsizefrom=0&amp;boothsizeto=100000&amp;selectedHall=B" TargetMode="External"/><Relationship Id="rId243" Type="http://schemas.openxmlformats.org/officeDocument/2006/relationships/hyperlink" Target="https://ise2027.mapyourshow.com/8_0/exhview/?boothsizefrom=0&amp;boothsizeto=100000&amp;selectedHall=B" TargetMode="External"/><Relationship Id="rId450" Type="http://schemas.openxmlformats.org/officeDocument/2006/relationships/hyperlink" Target="https://ise2027.mapyourshow.com/8_0/exhview/?boothsizefrom=0&amp;boothsizeto=100000&amp;selectedHall=B" TargetMode="External"/><Relationship Id="rId1080" Type="http://schemas.openxmlformats.org/officeDocument/2006/relationships/hyperlink" Target="https://ise2027.mapyourshow.com/8_0/exhview/?boothsizefrom=0&amp;boothsizeto=100000&amp;selectedHall=B" TargetMode="External"/><Relationship Id="rId2131" Type="http://schemas.openxmlformats.org/officeDocument/2006/relationships/hyperlink" Target="https://ise2027.mapyourshow.com/8_0/exhview/?boothsizefrom=0&amp;boothsizeto=100000&amp;selectedHall=B" TargetMode="External"/><Relationship Id="rId103" Type="http://schemas.openxmlformats.org/officeDocument/2006/relationships/hyperlink" Target="https://ise2027.mapyourshow.com/8_0/exhview/?boothsizefrom=0&amp;boothsizeto=100000&amp;selectedHall=B" TargetMode="External"/><Relationship Id="rId310" Type="http://schemas.openxmlformats.org/officeDocument/2006/relationships/hyperlink" Target="https://ise2027.mapyourshow.com/8_0/exhview/?boothsizefrom=0&amp;boothsizeto=100000&amp;selectedHall=B" TargetMode="External"/><Relationship Id="rId4096" Type="http://schemas.openxmlformats.org/officeDocument/2006/relationships/hyperlink" Target="https://ise2027.mapyourshow.com/8_0/exhview/?boothsizefrom=0&amp;boothsizeto=100000&amp;selectedHall=B" TargetMode="External"/><Relationship Id="rId5147" Type="http://schemas.openxmlformats.org/officeDocument/2006/relationships/hyperlink" Target="https://ise2027.mapyourshow.com/8_0/exhview/?boothsizefrom=0&amp;boothsizeto=100000&amp;selectedHall=B" TargetMode="External"/><Relationship Id="rId1897" Type="http://schemas.openxmlformats.org/officeDocument/2006/relationships/hyperlink" Target="https://ise2027.mapyourshow.com/8_0/exhview/?boothsizefrom=0&amp;boothsizeto=100000&amp;selectedHall=B" TargetMode="External"/><Relationship Id="rId2948" Type="http://schemas.openxmlformats.org/officeDocument/2006/relationships/hyperlink" Target="https://ise2027.mapyourshow.com/8_0/exhview/?boothsizefrom=0&amp;boothsizeto=100000&amp;selectedHall=B" TargetMode="External"/><Relationship Id="rId1757" Type="http://schemas.openxmlformats.org/officeDocument/2006/relationships/hyperlink" Target="https://ise2027.mapyourshow.com/8_0/exhview/?boothsizefrom=0&amp;boothsizeto=100000&amp;selectedHall=B" TargetMode="External"/><Relationship Id="rId1964" Type="http://schemas.openxmlformats.org/officeDocument/2006/relationships/hyperlink" Target="https://ise2027.mapyourshow.com/8_0/exhview/?boothsizefrom=0&amp;boothsizeto=100000&amp;selectedHall=B" TargetMode="External"/><Relationship Id="rId2808" Type="http://schemas.openxmlformats.org/officeDocument/2006/relationships/hyperlink" Target="https://ise2027.mapyourshow.com/8_0/exhview/?boothsizefrom=0&amp;boothsizeto=100000&amp;selectedHall=B" TargetMode="External"/><Relationship Id="rId4163" Type="http://schemas.openxmlformats.org/officeDocument/2006/relationships/hyperlink" Target="https://ise2027.mapyourshow.com/8_0/exhview/?boothsizefrom=0&amp;boothsizeto=100000&amp;selectedHall=B" TargetMode="External"/><Relationship Id="rId4370" Type="http://schemas.openxmlformats.org/officeDocument/2006/relationships/hyperlink" Target="https://ise2027.mapyourshow.com/8_0/exhview/?boothsizefrom=0&amp;boothsizeto=100000&amp;selectedHall=B" TargetMode="External"/><Relationship Id="rId5007" Type="http://schemas.openxmlformats.org/officeDocument/2006/relationships/hyperlink" Target="https://ise2027.mapyourshow.com/8_0/exhview/?boothsizefrom=0&amp;boothsizeto=100000&amp;selectedHall=B" TargetMode="External"/><Relationship Id="rId49" Type="http://schemas.openxmlformats.org/officeDocument/2006/relationships/hyperlink" Target="https://ise2027.mapyourshow.com/8_0/exhview/?boothsizefrom=0&amp;boothsizeto=100000&amp;selectedHall=B" TargetMode="External"/><Relationship Id="rId1617" Type="http://schemas.openxmlformats.org/officeDocument/2006/relationships/hyperlink" Target="https://ise2027.mapyourshow.com/8_0/exhview/?boothsizefrom=0&amp;boothsizeto=100000&amp;selectedHall=B" TargetMode="External"/><Relationship Id="rId1824" Type="http://schemas.openxmlformats.org/officeDocument/2006/relationships/hyperlink" Target="https://ise2027.mapyourshow.com/8_0/exhview/?boothsizefrom=0&amp;boothsizeto=100000&amp;selectedHall=B" TargetMode="External"/><Relationship Id="rId4023" Type="http://schemas.openxmlformats.org/officeDocument/2006/relationships/hyperlink" Target="https://ise2027.mapyourshow.com/8_0/exhview/?boothsizefrom=0&amp;boothsizeto=100000&amp;selectedHall=B" TargetMode="External"/><Relationship Id="rId4230" Type="http://schemas.openxmlformats.org/officeDocument/2006/relationships/hyperlink" Target="https://ise2027.mapyourshow.com/8_0/exhview/?boothsizefrom=0&amp;boothsizeto=100000&amp;selectedHall=B" TargetMode="External"/><Relationship Id="rId3789" Type="http://schemas.openxmlformats.org/officeDocument/2006/relationships/hyperlink" Target="https://ise2027.mapyourshow.com/8_0/exhview/?boothsizefrom=0&amp;boothsizeto=100000&amp;selectedHall=B" TargetMode="External"/><Relationship Id="rId2598" Type="http://schemas.openxmlformats.org/officeDocument/2006/relationships/hyperlink" Target="https://ise2027.mapyourshow.com/8_0/exhview/?boothsizefrom=0&amp;boothsizeto=100000&amp;selectedHall=B" TargetMode="External"/><Relationship Id="rId3996" Type="http://schemas.openxmlformats.org/officeDocument/2006/relationships/hyperlink" Target="https://ise2027.mapyourshow.com/8_0/exhview/?boothsizefrom=0&amp;boothsizeto=100000&amp;selectedHall=B" TargetMode="External"/><Relationship Id="rId3649" Type="http://schemas.openxmlformats.org/officeDocument/2006/relationships/hyperlink" Target="https://ise2027.mapyourshow.com/8_0/exhview/?boothsizefrom=0&amp;boothsizeto=100000&amp;selectedHall=B" TargetMode="External"/><Relationship Id="rId3856" Type="http://schemas.openxmlformats.org/officeDocument/2006/relationships/hyperlink" Target="https://ise2027.mapyourshow.com/8_0/exhview/?boothsizefrom=0&amp;boothsizeto=100000&amp;selectedHall=B" TargetMode="External"/><Relationship Id="rId4907" Type="http://schemas.openxmlformats.org/officeDocument/2006/relationships/hyperlink" Target="https://ise2027.mapyourshow.com/8_0/exhview/?boothsizefrom=0&amp;boothsizeto=100000&amp;selectedHall=B" TargetMode="External"/><Relationship Id="rId5071" Type="http://schemas.openxmlformats.org/officeDocument/2006/relationships/hyperlink" Target="https://ise2027.mapyourshow.com/8_0/exhview/?boothsizefrom=0&amp;boothsizeto=100000&amp;selectedHall=B" TargetMode="External"/><Relationship Id="rId777" Type="http://schemas.openxmlformats.org/officeDocument/2006/relationships/hyperlink" Target="https://ise2027.mapyourshow.com/8_0/exhview/?boothsizefrom=0&amp;boothsizeto=100000&amp;selectedHall=B" TargetMode="External"/><Relationship Id="rId984" Type="http://schemas.openxmlformats.org/officeDocument/2006/relationships/hyperlink" Target="https://ise2027.mapyourshow.com/8_0/exhview/?boothsizefrom=0&amp;boothsizeto=100000&amp;selectedHall=B" TargetMode="External"/><Relationship Id="rId2458" Type="http://schemas.openxmlformats.org/officeDocument/2006/relationships/hyperlink" Target="https://ise2027.mapyourshow.com/8_0/exhview/?boothsizefrom=0&amp;boothsizeto=100000&amp;selectedHall=B" TargetMode="External"/><Relationship Id="rId2665" Type="http://schemas.openxmlformats.org/officeDocument/2006/relationships/hyperlink" Target="https://ise2027.mapyourshow.com/8_0/exhview/?boothsizefrom=0&amp;boothsizeto=100000&amp;selectedHall=B" TargetMode="External"/><Relationship Id="rId2872" Type="http://schemas.openxmlformats.org/officeDocument/2006/relationships/hyperlink" Target="https://ise2027.mapyourshow.com/8_0/exhview/?boothsizefrom=0&amp;boothsizeto=100000&amp;selectedHall=B" TargetMode="External"/><Relationship Id="rId3509" Type="http://schemas.openxmlformats.org/officeDocument/2006/relationships/hyperlink" Target="https://ise2027.mapyourshow.com/8_0/exhview/?boothsizefrom=0&amp;boothsizeto=100000&amp;selectedHall=B" TargetMode="External"/><Relationship Id="rId3716" Type="http://schemas.openxmlformats.org/officeDocument/2006/relationships/hyperlink" Target="https://ise2027.mapyourshow.com/8_0/exhview/?boothsizefrom=0&amp;boothsizeto=100000&amp;selectedHall=B" TargetMode="External"/><Relationship Id="rId3923" Type="http://schemas.openxmlformats.org/officeDocument/2006/relationships/hyperlink" Target="https://ise2027.mapyourshow.com/8_0/exhview/?boothsizefrom=0&amp;boothsizeto=100000&amp;selectedHall=B" TargetMode="External"/><Relationship Id="rId637" Type="http://schemas.openxmlformats.org/officeDocument/2006/relationships/hyperlink" Target="https://ise2027.mapyourshow.com/8_0/exhview/?boothsizefrom=0&amp;boothsizeto=100000&amp;selectedHall=B" TargetMode="External"/><Relationship Id="rId844" Type="http://schemas.openxmlformats.org/officeDocument/2006/relationships/hyperlink" Target="https://ise2027.mapyourshow.com/8_0/exhview/?boothsizefrom=0&amp;boothsizeto=100000&amp;selectedHall=B" TargetMode="External"/><Relationship Id="rId1267" Type="http://schemas.openxmlformats.org/officeDocument/2006/relationships/hyperlink" Target="https://ise2027.mapyourshow.com/8_0/exhview/?boothsizefrom=0&amp;boothsizeto=100000&amp;selectedHall=B" TargetMode="External"/><Relationship Id="rId1474" Type="http://schemas.openxmlformats.org/officeDocument/2006/relationships/hyperlink" Target="https://ise2027.mapyourshow.com/8_0/exhview/?boothsizefrom=0&amp;boothsizeto=100000&amp;selectedHall=B" TargetMode="External"/><Relationship Id="rId1681" Type="http://schemas.openxmlformats.org/officeDocument/2006/relationships/hyperlink" Target="https://ise2027.mapyourshow.com/8_0/exhview/?boothsizefrom=0&amp;boothsizeto=100000&amp;selectedHall=B" TargetMode="External"/><Relationship Id="rId2318" Type="http://schemas.openxmlformats.org/officeDocument/2006/relationships/hyperlink" Target="https://ise2027.mapyourshow.com/8_0/exhview/?boothsizefrom=0&amp;boothsizeto=100000&amp;selectedHall=B" TargetMode="External"/><Relationship Id="rId2525" Type="http://schemas.openxmlformats.org/officeDocument/2006/relationships/hyperlink" Target="https://ise2027.mapyourshow.com/8_0/exhview/?boothsizefrom=0&amp;boothsizeto=100000&amp;selectedHall=B" TargetMode="External"/><Relationship Id="rId2732" Type="http://schemas.openxmlformats.org/officeDocument/2006/relationships/hyperlink" Target="https://ise2027.mapyourshow.com/8_0/exhview/?boothsizefrom=0&amp;boothsizeto=100000&amp;selectedHall=B" TargetMode="External"/><Relationship Id="rId704" Type="http://schemas.openxmlformats.org/officeDocument/2006/relationships/hyperlink" Target="https://ise2027.mapyourshow.com/8_0/exhview/?boothsizefrom=0&amp;boothsizeto=100000&amp;selectedHall=B" TargetMode="External"/><Relationship Id="rId911" Type="http://schemas.openxmlformats.org/officeDocument/2006/relationships/hyperlink" Target="https://ise2027.mapyourshow.com/8_0/exhview/?boothsizefrom=0&amp;boothsizeto=100000&amp;selectedHall=B" TargetMode="External"/><Relationship Id="rId1127" Type="http://schemas.openxmlformats.org/officeDocument/2006/relationships/hyperlink" Target="https://ise2027.mapyourshow.com/8_0/exhview/?boothsizefrom=0&amp;boothsizeto=100000&amp;selectedHall=B" TargetMode="External"/><Relationship Id="rId1334" Type="http://schemas.openxmlformats.org/officeDocument/2006/relationships/hyperlink" Target="https://ise2027.mapyourshow.com/8_0/exhview/?boothsizefrom=0&amp;boothsizeto=100000&amp;selectedHall=B" TargetMode="External"/><Relationship Id="rId1541" Type="http://schemas.openxmlformats.org/officeDocument/2006/relationships/hyperlink" Target="https://ise2027.mapyourshow.com/8_0/exhview/?boothsizefrom=0&amp;boothsizeto=100000&amp;selectedHall=B" TargetMode="External"/><Relationship Id="rId4697" Type="http://schemas.openxmlformats.org/officeDocument/2006/relationships/hyperlink" Target="https://ise2027.mapyourshow.com/8_0/exhview/?boothsizefrom=0&amp;boothsizeto=100000&amp;selectedHall=B" TargetMode="External"/><Relationship Id="rId40" Type="http://schemas.openxmlformats.org/officeDocument/2006/relationships/hyperlink" Target="https://ise2027.mapyourshow.com/8_0/exhview/?boothsizefrom=0&amp;boothsizeto=100000&amp;selectedHall=B" TargetMode="External"/><Relationship Id="rId1401" Type="http://schemas.openxmlformats.org/officeDocument/2006/relationships/hyperlink" Target="https://ise2027.mapyourshow.com/8_0/exhview/?boothsizefrom=0&amp;boothsizeto=100000&amp;selectedHall=B" TargetMode="External"/><Relationship Id="rId3299" Type="http://schemas.openxmlformats.org/officeDocument/2006/relationships/hyperlink" Target="https://ise2027.mapyourshow.com/8_0/exhview/?boothsizefrom=0&amp;boothsizeto=100000&amp;selectedHall=B" TargetMode="External"/><Relationship Id="rId4557" Type="http://schemas.openxmlformats.org/officeDocument/2006/relationships/hyperlink" Target="https://ise2027.mapyourshow.com/8_0/exhview/?boothsizefrom=0&amp;boothsizeto=100000&amp;selectedHall=B" TargetMode="External"/><Relationship Id="rId4764" Type="http://schemas.openxmlformats.org/officeDocument/2006/relationships/hyperlink" Target="https://ise2027.mapyourshow.com/8_0/exhview/?boothsizefrom=0&amp;boothsizeto=100000&amp;selectedHall=B" TargetMode="External"/><Relationship Id="rId3159" Type="http://schemas.openxmlformats.org/officeDocument/2006/relationships/hyperlink" Target="https://ise2027.mapyourshow.com/8_0/exhview/?boothsizefrom=0&amp;boothsizeto=100000&amp;selectedHall=B" TargetMode="External"/><Relationship Id="rId3366" Type="http://schemas.openxmlformats.org/officeDocument/2006/relationships/hyperlink" Target="https://ise2027.mapyourshow.com/8_0/exhview/?boothsizefrom=0&amp;boothsizeto=100000&amp;selectedHall=B" TargetMode="External"/><Relationship Id="rId3573" Type="http://schemas.openxmlformats.org/officeDocument/2006/relationships/hyperlink" Target="https://ise2027.mapyourshow.com/8_0/exhview/?boothsizefrom=0&amp;boothsizeto=100000&amp;selectedHall=B" TargetMode="External"/><Relationship Id="rId4417" Type="http://schemas.openxmlformats.org/officeDocument/2006/relationships/hyperlink" Target="https://ise2027.mapyourshow.com/8_0/exhview/?boothsizefrom=0&amp;boothsizeto=100000&amp;selectedHall=B" TargetMode="External"/><Relationship Id="rId4971" Type="http://schemas.openxmlformats.org/officeDocument/2006/relationships/hyperlink" Target="https://ise2027.mapyourshow.com/8_0/exhview/?boothsizefrom=0&amp;boothsizeto=100000&amp;selectedHall=B" TargetMode="External"/><Relationship Id="rId287" Type="http://schemas.openxmlformats.org/officeDocument/2006/relationships/hyperlink" Target="https://ise2027.mapyourshow.com/8_0/exhview/?boothsizefrom=0&amp;boothsizeto=100000&amp;selectedHall=B" TargetMode="External"/><Relationship Id="rId494" Type="http://schemas.openxmlformats.org/officeDocument/2006/relationships/hyperlink" Target="https://ise2027.mapyourshow.com/8_0/exhview/?boothsizefrom=0&amp;boothsizeto=100000&amp;selectedHall=B" TargetMode="External"/><Relationship Id="rId2175" Type="http://schemas.openxmlformats.org/officeDocument/2006/relationships/hyperlink" Target="https://ise2027.mapyourshow.com/8_0/exhview/?boothsizefrom=0&amp;boothsizeto=100000&amp;selectedHall=B" TargetMode="External"/><Relationship Id="rId2382" Type="http://schemas.openxmlformats.org/officeDocument/2006/relationships/hyperlink" Target="https://ise2027.mapyourshow.com/8_0/exhview/?boothsizefrom=0&amp;boothsizeto=100000&amp;selectedHall=B" TargetMode="External"/><Relationship Id="rId3019" Type="http://schemas.openxmlformats.org/officeDocument/2006/relationships/hyperlink" Target="https://ise2027.mapyourshow.com/8_0/exhview/?boothsizefrom=0&amp;boothsizeto=100000&amp;selectedHall=B" TargetMode="External"/><Relationship Id="rId3226" Type="http://schemas.openxmlformats.org/officeDocument/2006/relationships/hyperlink" Target="https://ise2027.mapyourshow.com/8_0/exhview/?boothsizefrom=0&amp;boothsizeto=100000&amp;selectedHall=B" TargetMode="External"/><Relationship Id="rId3780" Type="http://schemas.openxmlformats.org/officeDocument/2006/relationships/hyperlink" Target="https://ise2027.mapyourshow.com/8_0/exhview/?boothsizefrom=0&amp;boothsizeto=100000&amp;selectedHall=B" TargetMode="External"/><Relationship Id="rId4624" Type="http://schemas.openxmlformats.org/officeDocument/2006/relationships/hyperlink" Target="https://ise2027.mapyourshow.com/8_0/exhview/?boothsizefrom=0&amp;boothsizeto=100000&amp;selectedHall=B" TargetMode="External"/><Relationship Id="rId4831" Type="http://schemas.openxmlformats.org/officeDocument/2006/relationships/hyperlink" Target="https://ise2027.mapyourshow.com/8_0/exhview/?boothsizefrom=0&amp;boothsizeto=100000&amp;selectedHall=B" TargetMode="External"/><Relationship Id="rId147" Type="http://schemas.openxmlformats.org/officeDocument/2006/relationships/hyperlink" Target="https://ise2027.mapyourshow.com/8_0/exhview/?boothsizefrom=0&amp;boothsizeto=100000&amp;selectedHall=B" TargetMode="External"/><Relationship Id="rId354" Type="http://schemas.openxmlformats.org/officeDocument/2006/relationships/hyperlink" Target="https://ise2027.mapyourshow.com/8_0/exhview/?boothsizefrom=0&amp;boothsizeto=100000&amp;selectedHall=B" TargetMode="External"/><Relationship Id="rId1191" Type="http://schemas.openxmlformats.org/officeDocument/2006/relationships/hyperlink" Target="https://ise2027.mapyourshow.com/8_0/exhview/?boothsizefrom=0&amp;boothsizeto=100000&amp;selectedHall=B" TargetMode="External"/><Relationship Id="rId2035" Type="http://schemas.openxmlformats.org/officeDocument/2006/relationships/hyperlink" Target="https://ise2027.mapyourshow.com/8_0/exhview/?boothsizefrom=0&amp;boothsizeto=100000&amp;selectedHall=B" TargetMode="External"/><Relationship Id="rId3433" Type="http://schemas.openxmlformats.org/officeDocument/2006/relationships/hyperlink" Target="https://ise2027.mapyourshow.com/8_0/exhview/?boothsizefrom=0&amp;boothsizeto=100000&amp;selectedHall=B" TargetMode="External"/><Relationship Id="rId3640" Type="http://schemas.openxmlformats.org/officeDocument/2006/relationships/hyperlink" Target="https://ise2027.mapyourshow.com/8_0/exhview/?boothsizefrom=0&amp;boothsizeto=100000&amp;selectedHall=B" TargetMode="External"/><Relationship Id="rId561" Type="http://schemas.openxmlformats.org/officeDocument/2006/relationships/hyperlink" Target="https://ise2027.mapyourshow.com/8_0/exhview/?boothsizefrom=0&amp;boothsizeto=100000&amp;selectedHall=B" TargetMode="External"/><Relationship Id="rId2242" Type="http://schemas.openxmlformats.org/officeDocument/2006/relationships/hyperlink" Target="https://ise2027.mapyourshow.com/8_0/exhview/?boothsizefrom=0&amp;boothsizeto=100000&amp;selectedHall=B" TargetMode="External"/><Relationship Id="rId3500" Type="http://schemas.openxmlformats.org/officeDocument/2006/relationships/hyperlink" Target="https://ise2027.mapyourshow.com/8_0/exhview/?boothsizefrom=0&amp;boothsizeto=100000&amp;selectedHall=B" TargetMode="External"/><Relationship Id="rId214" Type="http://schemas.openxmlformats.org/officeDocument/2006/relationships/hyperlink" Target="https://ise2027.mapyourshow.com/8_0/exhview/?boothsizefrom=0&amp;boothsizeto=100000&amp;selectedHall=B" TargetMode="External"/><Relationship Id="rId421" Type="http://schemas.openxmlformats.org/officeDocument/2006/relationships/hyperlink" Target="https://ise2027.mapyourshow.com/8_0/exhview/?boothsizefrom=0&amp;boothsizeto=100000&amp;selectedHall=B" TargetMode="External"/><Relationship Id="rId1051" Type="http://schemas.openxmlformats.org/officeDocument/2006/relationships/hyperlink" Target="https://ise2027.mapyourshow.com/8_0/exhview/?boothsizefrom=0&amp;boothsizeto=100000&amp;selectedHall=B" TargetMode="External"/><Relationship Id="rId2102" Type="http://schemas.openxmlformats.org/officeDocument/2006/relationships/hyperlink" Target="https://ise2027.mapyourshow.com/8_0/exhview/?boothsizefrom=0&amp;boothsizeto=100000&amp;selectedHall=B" TargetMode="External"/><Relationship Id="rId1868" Type="http://schemas.openxmlformats.org/officeDocument/2006/relationships/hyperlink" Target="https://ise2027.mapyourshow.com/8_0/exhview/?boothsizefrom=0&amp;boothsizeto=100000&amp;selectedHall=B" TargetMode="External"/><Relationship Id="rId4067" Type="http://schemas.openxmlformats.org/officeDocument/2006/relationships/hyperlink" Target="https://ise2027.mapyourshow.com/8_0/exhview/?boothsizefrom=0&amp;boothsizeto=100000&amp;selectedHall=B" TargetMode="External"/><Relationship Id="rId4274" Type="http://schemas.openxmlformats.org/officeDocument/2006/relationships/hyperlink" Target="https://ise2027.mapyourshow.com/8_0/exhview/?boothsizefrom=0&amp;boothsizeto=100000&amp;selectedHall=B" TargetMode="External"/><Relationship Id="rId4481" Type="http://schemas.openxmlformats.org/officeDocument/2006/relationships/hyperlink" Target="https://ise2027.mapyourshow.com/8_0/exhview/?boothsizefrom=0&amp;boothsizeto=100000&amp;selectedHall=B" TargetMode="External"/><Relationship Id="rId5118" Type="http://schemas.openxmlformats.org/officeDocument/2006/relationships/hyperlink" Target="https://ise2027.mapyourshow.com/8_0/exhview/?boothsizefrom=0&amp;boothsizeto=100000&amp;selectedHall=B" TargetMode="External"/><Relationship Id="rId2919" Type="http://schemas.openxmlformats.org/officeDocument/2006/relationships/hyperlink" Target="https://ise2027.mapyourshow.com/8_0/exhview/?boothsizefrom=0&amp;boothsizeto=100000&amp;selectedHall=B" TargetMode="External"/><Relationship Id="rId3083" Type="http://schemas.openxmlformats.org/officeDocument/2006/relationships/hyperlink" Target="https://ise2027.mapyourshow.com/8_0/exhview/?boothsizefrom=0&amp;boothsizeto=100000&amp;selectedHall=B" TargetMode="External"/><Relationship Id="rId3290" Type="http://schemas.openxmlformats.org/officeDocument/2006/relationships/hyperlink" Target="https://ise2027.mapyourshow.com/8_0/exhview/?boothsizefrom=0&amp;boothsizeto=100000&amp;selectedHall=B" TargetMode="External"/><Relationship Id="rId4134" Type="http://schemas.openxmlformats.org/officeDocument/2006/relationships/hyperlink" Target="https://ise2027.mapyourshow.com/8_0/exhview/?boothsizefrom=0&amp;boothsizeto=100000&amp;selectedHall=B" TargetMode="External"/><Relationship Id="rId4341" Type="http://schemas.openxmlformats.org/officeDocument/2006/relationships/hyperlink" Target="https://ise2027.mapyourshow.com/8_0/exhview/?boothsizefrom=0&amp;boothsizeto=100000&amp;selectedHall=B" TargetMode="External"/><Relationship Id="rId1728" Type="http://schemas.openxmlformats.org/officeDocument/2006/relationships/hyperlink" Target="https://ise2027.mapyourshow.com/8_0/exhview/?boothsizefrom=0&amp;boothsizeto=100000&amp;selectedHall=B" TargetMode="External"/><Relationship Id="rId1935" Type="http://schemas.openxmlformats.org/officeDocument/2006/relationships/hyperlink" Target="https://ise2027.mapyourshow.com/8_0/exhview/?boothsizefrom=0&amp;boothsizeto=100000&amp;selectedHall=B" TargetMode="External"/><Relationship Id="rId3150" Type="http://schemas.openxmlformats.org/officeDocument/2006/relationships/hyperlink" Target="https://ise2027.mapyourshow.com/8_0/exhview/?boothsizefrom=0&amp;boothsizeto=100000&amp;selectedHall=B" TargetMode="External"/><Relationship Id="rId4201" Type="http://schemas.openxmlformats.org/officeDocument/2006/relationships/hyperlink" Target="https://ise2027.mapyourshow.com/8_0/exhview/?boothsizefrom=0&amp;boothsizeto=100000&amp;selectedHall=B" TargetMode="External"/><Relationship Id="rId3010" Type="http://schemas.openxmlformats.org/officeDocument/2006/relationships/hyperlink" Target="https://ise2027.mapyourshow.com/8_0/exhview/?boothsizefrom=0&amp;boothsizeto=100000&amp;selectedHall=B" TargetMode="External"/><Relationship Id="rId3967" Type="http://schemas.openxmlformats.org/officeDocument/2006/relationships/hyperlink" Target="https://ise2027.mapyourshow.com/8_0/exhview/?boothsizefrom=0&amp;boothsizeto=100000&amp;selectedHall=B" TargetMode="External"/><Relationship Id="rId4" Type="http://schemas.openxmlformats.org/officeDocument/2006/relationships/hyperlink" Target="https://ise2027.mapyourshow.com/8_0/exhview/?boothsizefrom=0&amp;boothsizeto=100000&amp;selectedHall=B" TargetMode="External"/><Relationship Id="rId888" Type="http://schemas.openxmlformats.org/officeDocument/2006/relationships/hyperlink" Target="https://ise2027.mapyourshow.com/8_0/exhview/?boothsizefrom=0&amp;boothsizeto=100000&amp;selectedHall=B" TargetMode="External"/><Relationship Id="rId2569" Type="http://schemas.openxmlformats.org/officeDocument/2006/relationships/hyperlink" Target="https://ise2027.mapyourshow.com/8_0/exhview/?boothsizefrom=0&amp;boothsizeto=100000&amp;selectedHall=B" TargetMode="External"/><Relationship Id="rId2776" Type="http://schemas.openxmlformats.org/officeDocument/2006/relationships/hyperlink" Target="https://ise2027.mapyourshow.com/8_0/exhview/?boothsizefrom=0&amp;boothsizeto=100000&amp;selectedHall=B" TargetMode="External"/><Relationship Id="rId2983" Type="http://schemas.openxmlformats.org/officeDocument/2006/relationships/hyperlink" Target="https://ise2027.mapyourshow.com/8_0/exhview/?boothsizefrom=0&amp;boothsizeto=100000&amp;selectedHall=B" TargetMode="External"/><Relationship Id="rId3827" Type="http://schemas.openxmlformats.org/officeDocument/2006/relationships/hyperlink" Target="https://ise2027.mapyourshow.com/8_0/exhview/?boothsizefrom=0&amp;boothsizeto=100000&amp;selectedHall=B" TargetMode="External"/><Relationship Id="rId748" Type="http://schemas.openxmlformats.org/officeDocument/2006/relationships/hyperlink" Target="https://ise2027.mapyourshow.com/8_0/exhview/?boothsizefrom=0&amp;boothsizeto=100000&amp;selectedHall=B" TargetMode="External"/><Relationship Id="rId955" Type="http://schemas.openxmlformats.org/officeDocument/2006/relationships/hyperlink" Target="https://ise2027.mapyourshow.com/8_0/exhview/?boothsizefrom=0&amp;boothsizeto=100000&amp;selectedHall=B" TargetMode="External"/><Relationship Id="rId1378" Type="http://schemas.openxmlformats.org/officeDocument/2006/relationships/hyperlink" Target="https://ise2027.mapyourshow.com/8_0/exhview/?boothsizefrom=0&amp;boothsizeto=100000&amp;selectedHall=B" TargetMode="External"/><Relationship Id="rId1585" Type="http://schemas.openxmlformats.org/officeDocument/2006/relationships/hyperlink" Target="https://ise2027.mapyourshow.com/8_0/exhview/?boothsizefrom=0&amp;boothsizeto=100000&amp;selectedHall=B" TargetMode="External"/><Relationship Id="rId1792" Type="http://schemas.openxmlformats.org/officeDocument/2006/relationships/hyperlink" Target="https://ise2027.mapyourshow.com/8_0/exhview/?boothsizefrom=0&amp;boothsizeto=100000&amp;selectedHall=B" TargetMode="External"/><Relationship Id="rId2429" Type="http://schemas.openxmlformats.org/officeDocument/2006/relationships/hyperlink" Target="https://ise2027.mapyourshow.com/8_0/exhview/?boothsizefrom=0&amp;boothsizeto=100000&amp;selectedHall=B" TargetMode="External"/><Relationship Id="rId2636" Type="http://schemas.openxmlformats.org/officeDocument/2006/relationships/hyperlink" Target="https://ise2027.mapyourshow.com/8_0/exhview/?boothsizefrom=0&amp;boothsizeto=100000&amp;selectedHall=B" TargetMode="External"/><Relationship Id="rId2843" Type="http://schemas.openxmlformats.org/officeDocument/2006/relationships/hyperlink" Target="https://ise2027.mapyourshow.com/8_0/exhview/?boothsizefrom=0&amp;boothsizeto=100000&amp;selectedHall=B" TargetMode="External"/><Relationship Id="rId5042" Type="http://schemas.openxmlformats.org/officeDocument/2006/relationships/hyperlink" Target="https://ise2027.mapyourshow.com/8_0/exhview/?boothsizefrom=0&amp;boothsizeto=100000&amp;selectedHall=B" TargetMode="External"/><Relationship Id="rId84" Type="http://schemas.openxmlformats.org/officeDocument/2006/relationships/hyperlink" Target="https://ise2027.mapyourshow.com/8_0/exhview/?boothsizefrom=0&amp;boothsizeto=100000&amp;selectedHall=B" TargetMode="External"/><Relationship Id="rId608" Type="http://schemas.openxmlformats.org/officeDocument/2006/relationships/hyperlink" Target="https://ise2027.mapyourshow.com/8_0/exhview/?boothsizefrom=0&amp;boothsizeto=100000&amp;selectedHall=B" TargetMode="External"/><Relationship Id="rId815" Type="http://schemas.openxmlformats.org/officeDocument/2006/relationships/hyperlink" Target="https://ise2027.mapyourshow.com/8_0/exhview/?boothsizefrom=0&amp;boothsizeto=100000&amp;selectedHall=B" TargetMode="External"/><Relationship Id="rId1238" Type="http://schemas.openxmlformats.org/officeDocument/2006/relationships/hyperlink" Target="https://ise2027.mapyourshow.com/8_0/exhview/?boothsizefrom=0&amp;boothsizeto=100000&amp;selectedHall=B" TargetMode="External"/><Relationship Id="rId1445" Type="http://schemas.openxmlformats.org/officeDocument/2006/relationships/hyperlink" Target="https://ise2027.mapyourshow.com/8_0/exhview/?boothsizefrom=0&amp;boothsizeto=100000&amp;selectedHall=B" TargetMode="External"/><Relationship Id="rId1652" Type="http://schemas.openxmlformats.org/officeDocument/2006/relationships/hyperlink" Target="https://ise2027.mapyourshow.com/8_0/exhview/?boothsizefrom=0&amp;boothsizeto=100000&amp;selectedHall=B" TargetMode="External"/><Relationship Id="rId1305" Type="http://schemas.openxmlformats.org/officeDocument/2006/relationships/hyperlink" Target="https://ise2027.mapyourshow.com/8_0/exhview/?boothsizefrom=0&amp;boothsizeto=100000&amp;selectedHall=B" TargetMode="External"/><Relationship Id="rId2703" Type="http://schemas.openxmlformats.org/officeDocument/2006/relationships/hyperlink" Target="https://ise2027.mapyourshow.com/8_0/exhview/?boothsizefrom=0&amp;boothsizeto=100000&amp;selectedHall=B" TargetMode="External"/><Relationship Id="rId2910" Type="http://schemas.openxmlformats.org/officeDocument/2006/relationships/hyperlink" Target="https://ise2027.mapyourshow.com/8_0/exhview/?boothsizefrom=0&amp;boothsizeto=100000&amp;selectedHall=B" TargetMode="External"/><Relationship Id="rId1512" Type="http://schemas.openxmlformats.org/officeDocument/2006/relationships/hyperlink" Target="https://ise2027.mapyourshow.com/8_0/exhview/?boothsizefrom=0&amp;boothsizeto=100000&amp;selectedHall=B" TargetMode="External"/><Relationship Id="rId4668" Type="http://schemas.openxmlformats.org/officeDocument/2006/relationships/hyperlink" Target="https://ise2027.mapyourshow.com/8_0/exhview/?boothsizefrom=0&amp;boothsizeto=100000&amp;selectedHall=B" TargetMode="External"/><Relationship Id="rId4875" Type="http://schemas.openxmlformats.org/officeDocument/2006/relationships/hyperlink" Target="https://ise2027.mapyourshow.com/8_0/exhview/?boothsizefrom=0&amp;boothsizeto=100000&amp;selectedHall=B" TargetMode="External"/><Relationship Id="rId11" Type="http://schemas.openxmlformats.org/officeDocument/2006/relationships/hyperlink" Target="https://ise2027.mapyourshow.com/8_0/exhview/?boothsizefrom=0&amp;boothsizeto=100000&amp;selectedHall=B" TargetMode="External"/><Relationship Id="rId398" Type="http://schemas.openxmlformats.org/officeDocument/2006/relationships/hyperlink" Target="https://ise2027.mapyourshow.com/8_0/exhview/?boothsizefrom=0&amp;boothsizeto=100000&amp;selectedHall=B" TargetMode="External"/><Relationship Id="rId2079" Type="http://schemas.openxmlformats.org/officeDocument/2006/relationships/hyperlink" Target="https://ise2027.mapyourshow.com/8_0/exhview/?boothsizefrom=0&amp;boothsizeto=100000&amp;selectedHall=B" TargetMode="External"/><Relationship Id="rId3477" Type="http://schemas.openxmlformats.org/officeDocument/2006/relationships/hyperlink" Target="https://ise2027.mapyourshow.com/8_0/exhview/?boothsizefrom=0&amp;boothsizeto=100000&amp;selectedHall=B" TargetMode="External"/><Relationship Id="rId3684" Type="http://schemas.openxmlformats.org/officeDocument/2006/relationships/hyperlink" Target="https://ise2027.mapyourshow.com/8_0/exhview/?boothsizefrom=0&amp;boothsizeto=100000&amp;selectedHall=B" TargetMode="External"/><Relationship Id="rId3891" Type="http://schemas.openxmlformats.org/officeDocument/2006/relationships/hyperlink" Target="https://ise2027.mapyourshow.com/8_0/exhview/?boothsizefrom=0&amp;boothsizeto=100000&amp;selectedHall=B" TargetMode="External"/><Relationship Id="rId4528" Type="http://schemas.openxmlformats.org/officeDocument/2006/relationships/hyperlink" Target="https://ise2027.mapyourshow.com/8_0/exhview/?boothsizefrom=0&amp;boothsizeto=100000&amp;selectedHall=B" TargetMode="External"/><Relationship Id="rId4735" Type="http://schemas.openxmlformats.org/officeDocument/2006/relationships/hyperlink" Target="https://ise2027.mapyourshow.com/8_0/exhview/?boothsizefrom=0&amp;boothsizeto=100000&amp;selectedHall=B" TargetMode="External"/><Relationship Id="rId4942" Type="http://schemas.openxmlformats.org/officeDocument/2006/relationships/hyperlink" Target="https://ise2027.mapyourshow.com/8_0/exhview/?boothsizefrom=0&amp;boothsizeto=100000&amp;selectedHall=B" TargetMode="External"/><Relationship Id="rId2286" Type="http://schemas.openxmlformats.org/officeDocument/2006/relationships/hyperlink" Target="https://ise2027.mapyourshow.com/8_0/exhview/?boothsizefrom=0&amp;boothsizeto=100000&amp;selectedHall=B" TargetMode="External"/><Relationship Id="rId2493" Type="http://schemas.openxmlformats.org/officeDocument/2006/relationships/hyperlink" Target="https://ise2027.mapyourshow.com/8_0/exhview/?boothsizefrom=0&amp;boothsizeto=100000&amp;selectedHall=B" TargetMode="External"/><Relationship Id="rId3337" Type="http://schemas.openxmlformats.org/officeDocument/2006/relationships/hyperlink" Target="https://ise2027.mapyourshow.com/8_0/exhview/?boothsizefrom=0&amp;boothsizeto=100000&amp;selectedHall=B" TargetMode="External"/><Relationship Id="rId3544" Type="http://schemas.openxmlformats.org/officeDocument/2006/relationships/hyperlink" Target="https://ise2027.mapyourshow.com/8_0/exhview/?boothsizefrom=0&amp;boothsizeto=100000&amp;selectedHall=B" TargetMode="External"/><Relationship Id="rId3751" Type="http://schemas.openxmlformats.org/officeDocument/2006/relationships/hyperlink" Target="https://ise2027.mapyourshow.com/8_0/exhview/?boothsizefrom=0&amp;boothsizeto=100000&amp;selectedHall=B" TargetMode="External"/><Relationship Id="rId4802" Type="http://schemas.openxmlformats.org/officeDocument/2006/relationships/hyperlink" Target="https://ise2027.mapyourshow.com/8_0/exhview/?boothsizefrom=0&amp;boothsizeto=100000&amp;selectedHall=B" TargetMode="External"/><Relationship Id="rId258" Type="http://schemas.openxmlformats.org/officeDocument/2006/relationships/hyperlink" Target="https://ise2027.mapyourshow.com/8_0/exhview/?boothsizefrom=0&amp;boothsizeto=100000&amp;selectedHall=B" TargetMode="External"/><Relationship Id="rId465" Type="http://schemas.openxmlformats.org/officeDocument/2006/relationships/hyperlink" Target="https://ise2027.mapyourshow.com/8_0/exhview/?boothsizefrom=0&amp;boothsizeto=100000&amp;selectedHall=B" TargetMode="External"/><Relationship Id="rId672" Type="http://schemas.openxmlformats.org/officeDocument/2006/relationships/hyperlink" Target="https://ise2027.mapyourshow.com/8_0/exhview/?boothsizefrom=0&amp;boothsizeto=100000&amp;selectedHall=B" TargetMode="External"/><Relationship Id="rId1095" Type="http://schemas.openxmlformats.org/officeDocument/2006/relationships/hyperlink" Target="https://ise2027.mapyourshow.com/8_0/exhview/?boothsizefrom=0&amp;boothsizeto=100000&amp;selectedHall=B" TargetMode="External"/><Relationship Id="rId2146" Type="http://schemas.openxmlformats.org/officeDocument/2006/relationships/hyperlink" Target="https://ise2027.mapyourshow.com/8_0/exhview/?boothsizefrom=0&amp;boothsizeto=100000&amp;selectedHall=B" TargetMode="External"/><Relationship Id="rId2353" Type="http://schemas.openxmlformats.org/officeDocument/2006/relationships/hyperlink" Target="https://ise2027.mapyourshow.com/8_0/exhview/?boothsizefrom=0&amp;boothsizeto=100000&amp;selectedHall=B" TargetMode="External"/><Relationship Id="rId2560" Type="http://schemas.openxmlformats.org/officeDocument/2006/relationships/hyperlink" Target="https://ise2027.mapyourshow.com/8_0/exhview/?boothsizefrom=0&amp;boothsizeto=100000&amp;selectedHall=B" TargetMode="External"/><Relationship Id="rId3404" Type="http://schemas.openxmlformats.org/officeDocument/2006/relationships/hyperlink" Target="https://ise2027.mapyourshow.com/8_0/exhview/?boothsizefrom=0&amp;boothsizeto=100000&amp;selectedHall=B" TargetMode="External"/><Relationship Id="rId3611" Type="http://schemas.openxmlformats.org/officeDocument/2006/relationships/hyperlink" Target="https://ise2027.mapyourshow.com/8_0/exhview/?boothsizefrom=0&amp;boothsizeto=100000&amp;selectedHall=B" TargetMode="External"/><Relationship Id="rId118" Type="http://schemas.openxmlformats.org/officeDocument/2006/relationships/hyperlink" Target="https://ise2027.mapyourshow.com/8_0/exhview/?boothsizefrom=0&amp;boothsizeto=100000&amp;selectedHall=B" TargetMode="External"/><Relationship Id="rId325" Type="http://schemas.openxmlformats.org/officeDocument/2006/relationships/hyperlink" Target="https://ise2027.mapyourshow.com/8_0/exhview/?boothsizefrom=0&amp;boothsizeto=100000&amp;selectedHall=B" TargetMode="External"/><Relationship Id="rId532" Type="http://schemas.openxmlformats.org/officeDocument/2006/relationships/hyperlink" Target="https://ise2027.mapyourshow.com/8_0/exhview/?boothsizefrom=0&amp;boothsizeto=100000&amp;selectedHall=B" TargetMode="External"/><Relationship Id="rId1162" Type="http://schemas.openxmlformats.org/officeDocument/2006/relationships/hyperlink" Target="https://ise2027.mapyourshow.com/8_0/exhview/?boothsizefrom=0&amp;boothsizeto=100000&amp;selectedHall=B" TargetMode="External"/><Relationship Id="rId2006" Type="http://schemas.openxmlformats.org/officeDocument/2006/relationships/hyperlink" Target="https://ise2027.mapyourshow.com/8_0/exhview/?boothsizefrom=0&amp;boothsizeto=100000&amp;selectedHall=B" TargetMode="External"/><Relationship Id="rId2213" Type="http://schemas.openxmlformats.org/officeDocument/2006/relationships/hyperlink" Target="https://ise2027.mapyourshow.com/8_0/exhview/?boothsizefrom=0&amp;boothsizeto=100000&amp;selectedHall=B" TargetMode="External"/><Relationship Id="rId2420" Type="http://schemas.openxmlformats.org/officeDocument/2006/relationships/hyperlink" Target="https://ise2027.mapyourshow.com/8_0/exhview/?boothsizefrom=0&amp;boothsizeto=100000&amp;selectedHall=B" TargetMode="External"/><Relationship Id="rId1022" Type="http://schemas.openxmlformats.org/officeDocument/2006/relationships/hyperlink" Target="https://ise2027.mapyourshow.com/8_0/exhview/?boothsizefrom=0&amp;boothsizeto=100000&amp;selectedHall=B" TargetMode="External"/><Relationship Id="rId4178" Type="http://schemas.openxmlformats.org/officeDocument/2006/relationships/hyperlink" Target="https://ise2027.mapyourshow.com/8_0/exhview/?boothsizefrom=0&amp;boothsizeto=100000&amp;selectedHall=B" TargetMode="External"/><Relationship Id="rId4385" Type="http://schemas.openxmlformats.org/officeDocument/2006/relationships/hyperlink" Target="https://ise2027.mapyourshow.com/8_0/exhview/?boothsizefrom=0&amp;boothsizeto=100000&amp;selectedHall=B" TargetMode="External"/><Relationship Id="rId4592" Type="http://schemas.openxmlformats.org/officeDocument/2006/relationships/hyperlink" Target="https://ise2027.mapyourshow.com/8_0/exhview/?boothsizefrom=0&amp;boothsizeto=100000&amp;selectedHall=B" TargetMode="External"/><Relationship Id="rId1979" Type="http://schemas.openxmlformats.org/officeDocument/2006/relationships/hyperlink" Target="https://ise2027.mapyourshow.com/8_0/exhview/?boothsizefrom=0&amp;boothsizeto=100000&amp;selectedHall=B" TargetMode="External"/><Relationship Id="rId3194" Type="http://schemas.openxmlformats.org/officeDocument/2006/relationships/hyperlink" Target="https://ise2027.mapyourshow.com/8_0/exhview/?boothsizefrom=0&amp;boothsizeto=100000&amp;selectedHall=B" TargetMode="External"/><Relationship Id="rId4038" Type="http://schemas.openxmlformats.org/officeDocument/2006/relationships/hyperlink" Target="https://ise2027.mapyourshow.com/8_0/exhview/?boothsizefrom=0&amp;boothsizeto=100000&amp;selectedHall=B" TargetMode="External"/><Relationship Id="rId4245" Type="http://schemas.openxmlformats.org/officeDocument/2006/relationships/hyperlink" Target="https://ise2027.mapyourshow.com/8_0/exhview/?boothsizefrom=0&amp;boothsizeto=100000&amp;selectedHall=B" TargetMode="External"/><Relationship Id="rId1839" Type="http://schemas.openxmlformats.org/officeDocument/2006/relationships/hyperlink" Target="https://ise2027.mapyourshow.com/8_0/exhview/?boothsizefrom=0&amp;boothsizeto=100000&amp;selectedHall=B" TargetMode="External"/><Relationship Id="rId3054" Type="http://schemas.openxmlformats.org/officeDocument/2006/relationships/hyperlink" Target="https://ise2027.mapyourshow.com/8_0/exhview/?boothsizefrom=0&amp;boothsizeto=100000&amp;selectedHall=B" TargetMode="External"/><Relationship Id="rId4452" Type="http://schemas.openxmlformats.org/officeDocument/2006/relationships/hyperlink" Target="https://ise2027.mapyourshow.com/8_0/exhview/?boothsizefrom=0&amp;boothsizeto=100000&amp;selectedHall=B" TargetMode="External"/><Relationship Id="rId182" Type="http://schemas.openxmlformats.org/officeDocument/2006/relationships/hyperlink" Target="https://ise2027.mapyourshow.com/8_0/exhview/?boothsizefrom=0&amp;boothsizeto=100000&amp;selectedHall=B" TargetMode="External"/><Relationship Id="rId1906" Type="http://schemas.openxmlformats.org/officeDocument/2006/relationships/hyperlink" Target="https://ise2027.mapyourshow.com/8_0/exhview/?boothsizefrom=0&amp;boothsizeto=100000&amp;selectedHall=B" TargetMode="External"/><Relationship Id="rId3261" Type="http://schemas.openxmlformats.org/officeDocument/2006/relationships/hyperlink" Target="https://ise2027.mapyourshow.com/8_0/exhview/?boothsizefrom=0&amp;boothsizeto=100000&amp;selectedHall=B" TargetMode="External"/><Relationship Id="rId4105" Type="http://schemas.openxmlformats.org/officeDocument/2006/relationships/hyperlink" Target="https://ise2027.mapyourshow.com/8_0/exhview/?boothsizefrom=0&amp;boothsizeto=100000&amp;selectedHall=B" TargetMode="External"/><Relationship Id="rId4312" Type="http://schemas.openxmlformats.org/officeDocument/2006/relationships/hyperlink" Target="https://ise2027.mapyourshow.com/8_0/exhview/?boothsizefrom=0&amp;boothsizeto=100000&amp;selectedHall=B" TargetMode="External"/><Relationship Id="rId2070" Type="http://schemas.openxmlformats.org/officeDocument/2006/relationships/hyperlink" Target="https://ise2027.mapyourshow.com/8_0/exhview/?boothsizefrom=0&amp;boothsizeto=100000&amp;selectedHall=B" TargetMode="External"/><Relationship Id="rId3121" Type="http://schemas.openxmlformats.org/officeDocument/2006/relationships/hyperlink" Target="https://ise2027.mapyourshow.com/8_0/exhview/?boothsizefrom=0&amp;boothsizeto=100000&amp;selectedHall=B" TargetMode="External"/><Relationship Id="rId999" Type="http://schemas.openxmlformats.org/officeDocument/2006/relationships/hyperlink" Target="https://ise2027.mapyourshow.com/8_0/exhview/?boothsizefrom=0&amp;boothsizeto=100000&amp;selectedHall=B" TargetMode="External"/><Relationship Id="rId2887" Type="http://schemas.openxmlformats.org/officeDocument/2006/relationships/hyperlink" Target="https://ise2027.mapyourshow.com/8_0/exhview/?boothsizefrom=0&amp;boothsizeto=100000&amp;selectedHall=B" TargetMode="External"/><Relationship Id="rId5086" Type="http://schemas.openxmlformats.org/officeDocument/2006/relationships/hyperlink" Target="https://ise2027.mapyourshow.com/8_0/exhview/?boothsizefrom=0&amp;boothsizeto=100000&amp;selectedHall=B" TargetMode="External"/><Relationship Id="rId859" Type="http://schemas.openxmlformats.org/officeDocument/2006/relationships/hyperlink" Target="https://ise2027.mapyourshow.com/8_0/exhview/?boothsizefrom=0&amp;boothsizeto=100000&amp;selectedHall=B" TargetMode="External"/><Relationship Id="rId1489" Type="http://schemas.openxmlformats.org/officeDocument/2006/relationships/hyperlink" Target="https://ise2027.mapyourshow.com/8_0/exhview/?boothsizefrom=0&amp;boothsizeto=100000&amp;selectedHall=B" TargetMode="External"/><Relationship Id="rId1696" Type="http://schemas.openxmlformats.org/officeDocument/2006/relationships/hyperlink" Target="https://ise2027.mapyourshow.com/8_0/exhview/?boothsizefrom=0&amp;boothsizeto=100000&amp;selectedHall=B" TargetMode="External"/><Relationship Id="rId3938" Type="http://schemas.openxmlformats.org/officeDocument/2006/relationships/hyperlink" Target="https://ise2027.mapyourshow.com/8_0/exhview/?boothsizefrom=0&amp;boothsizeto=100000&amp;selectedHall=B" TargetMode="External"/><Relationship Id="rId5153" Type="http://schemas.openxmlformats.org/officeDocument/2006/relationships/hyperlink" Target="https://ise2027.mapyourshow.com/8_0/exhview/?boothsizefrom=0&amp;boothsizeto=100000&amp;selectedHall=B" TargetMode="External"/><Relationship Id="rId1349" Type="http://schemas.openxmlformats.org/officeDocument/2006/relationships/hyperlink" Target="https://ise2027.mapyourshow.com/8_0/exhview/?boothsizefrom=0&amp;boothsizeto=100000&amp;selectedHall=B" TargetMode="External"/><Relationship Id="rId2747" Type="http://schemas.openxmlformats.org/officeDocument/2006/relationships/hyperlink" Target="https://ise2027.mapyourshow.com/8_0/exhview/?boothsizefrom=0&amp;boothsizeto=100000&amp;selectedHall=B" TargetMode="External"/><Relationship Id="rId2954" Type="http://schemas.openxmlformats.org/officeDocument/2006/relationships/hyperlink" Target="https://ise2027.mapyourshow.com/8_0/exhview/?boothsizefrom=0&amp;boothsizeto=100000&amp;selectedHall=B" TargetMode="External"/><Relationship Id="rId5013" Type="http://schemas.openxmlformats.org/officeDocument/2006/relationships/hyperlink" Target="https://ise2027.mapyourshow.com/8_0/exhview/?boothsizefrom=0&amp;boothsizeto=100000&amp;selectedHall=B" TargetMode="External"/><Relationship Id="rId719" Type="http://schemas.openxmlformats.org/officeDocument/2006/relationships/hyperlink" Target="https://ise2027.mapyourshow.com/8_0/exhview/?boothsizefrom=0&amp;boothsizeto=100000&amp;selectedHall=B" TargetMode="External"/><Relationship Id="rId926" Type="http://schemas.openxmlformats.org/officeDocument/2006/relationships/hyperlink" Target="https://ise2027.mapyourshow.com/8_0/exhview/?boothsizefrom=0&amp;boothsizeto=100000&amp;selectedHall=B" TargetMode="External"/><Relationship Id="rId1556" Type="http://schemas.openxmlformats.org/officeDocument/2006/relationships/hyperlink" Target="https://ise2027.mapyourshow.com/8_0/exhview/?boothsizefrom=0&amp;boothsizeto=100000&amp;selectedHall=B" TargetMode="External"/><Relationship Id="rId1763" Type="http://schemas.openxmlformats.org/officeDocument/2006/relationships/hyperlink" Target="https://ise2027.mapyourshow.com/8_0/exhview/?boothsizefrom=0&amp;boothsizeto=100000&amp;selectedHall=B" TargetMode="External"/><Relationship Id="rId1970" Type="http://schemas.openxmlformats.org/officeDocument/2006/relationships/hyperlink" Target="https://ise2027.mapyourshow.com/8_0/exhview/?boothsizefrom=0&amp;boothsizeto=100000&amp;selectedHall=B" TargetMode="External"/><Relationship Id="rId2607" Type="http://schemas.openxmlformats.org/officeDocument/2006/relationships/hyperlink" Target="https://ise2027.mapyourshow.com/8_0/exhview/?boothsizefrom=0&amp;boothsizeto=100000&amp;selectedHall=B" TargetMode="External"/><Relationship Id="rId2814" Type="http://schemas.openxmlformats.org/officeDocument/2006/relationships/hyperlink" Target="https://ise2027.mapyourshow.com/8_0/exhview/?boothsizefrom=0&amp;boothsizeto=100000&amp;selectedHall=B" TargetMode="External"/><Relationship Id="rId55" Type="http://schemas.openxmlformats.org/officeDocument/2006/relationships/hyperlink" Target="https://ise2027.mapyourshow.com/8_0/exhview/?boothsizefrom=0&amp;boothsizeto=100000&amp;selectedHall=B" TargetMode="External"/><Relationship Id="rId1209" Type="http://schemas.openxmlformats.org/officeDocument/2006/relationships/hyperlink" Target="https://ise2027.mapyourshow.com/8_0/exhview/?boothsizefrom=0&amp;boothsizeto=100000&amp;selectedHall=B" TargetMode="External"/><Relationship Id="rId1416" Type="http://schemas.openxmlformats.org/officeDocument/2006/relationships/hyperlink" Target="https://ise2027.mapyourshow.com/8_0/exhview/?boothsizefrom=0&amp;boothsizeto=100000&amp;selectedHall=B" TargetMode="External"/><Relationship Id="rId1623" Type="http://schemas.openxmlformats.org/officeDocument/2006/relationships/hyperlink" Target="https://ise2027.mapyourshow.com/8_0/exhview/?boothsizefrom=0&amp;boothsizeto=100000&amp;selectedHall=B" TargetMode="External"/><Relationship Id="rId1830" Type="http://schemas.openxmlformats.org/officeDocument/2006/relationships/hyperlink" Target="https://ise2027.mapyourshow.com/8_0/exhview/?boothsizefrom=0&amp;boothsizeto=100000&amp;selectedHall=B" TargetMode="External"/><Relationship Id="rId4779" Type="http://schemas.openxmlformats.org/officeDocument/2006/relationships/hyperlink" Target="https://ise2027.mapyourshow.com/8_0/exhview/?boothsizefrom=0&amp;boothsizeto=100000&amp;selectedHall=B" TargetMode="External"/><Relationship Id="rId4986" Type="http://schemas.openxmlformats.org/officeDocument/2006/relationships/hyperlink" Target="https://ise2027.mapyourshow.com/8_0/exhview/?boothsizefrom=0&amp;boothsizeto=100000&amp;selectedHall=B" TargetMode="External"/><Relationship Id="rId3588" Type="http://schemas.openxmlformats.org/officeDocument/2006/relationships/hyperlink" Target="https://ise2027.mapyourshow.com/8_0/exhview/?boothsizefrom=0&amp;boothsizeto=100000&amp;selectedHall=B" TargetMode="External"/><Relationship Id="rId3795" Type="http://schemas.openxmlformats.org/officeDocument/2006/relationships/hyperlink" Target="https://ise2027.mapyourshow.com/8_0/exhview/?boothsizefrom=0&amp;boothsizeto=100000&amp;selectedHall=B" TargetMode="External"/><Relationship Id="rId4639" Type="http://schemas.openxmlformats.org/officeDocument/2006/relationships/hyperlink" Target="https://ise2027.mapyourshow.com/8_0/exhview/?boothsizefrom=0&amp;boothsizeto=100000&amp;selectedHall=B" TargetMode="External"/><Relationship Id="rId4846" Type="http://schemas.openxmlformats.org/officeDocument/2006/relationships/hyperlink" Target="https://ise2027.mapyourshow.com/8_0/exhview/?boothsizefrom=0&amp;boothsizeto=100000&amp;selectedHall=B" TargetMode="External"/><Relationship Id="rId2397" Type="http://schemas.openxmlformats.org/officeDocument/2006/relationships/hyperlink" Target="https://ise2027.mapyourshow.com/8_0/exhview/?boothsizefrom=0&amp;boothsizeto=100000&amp;selectedHall=B" TargetMode="External"/><Relationship Id="rId3448" Type="http://schemas.openxmlformats.org/officeDocument/2006/relationships/hyperlink" Target="https://ise2027.mapyourshow.com/8_0/exhview/?boothsizefrom=0&amp;boothsizeto=100000&amp;selectedHall=B" TargetMode="External"/><Relationship Id="rId3655" Type="http://schemas.openxmlformats.org/officeDocument/2006/relationships/hyperlink" Target="https://ise2027.mapyourshow.com/8_0/exhview/?boothsizefrom=0&amp;boothsizeto=100000&amp;selectedHall=B" TargetMode="External"/><Relationship Id="rId3862" Type="http://schemas.openxmlformats.org/officeDocument/2006/relationships/hyperlink" Target="https://ise2027.mapyourshow.com/8_0/exhview/?boothsizefrom=0&amp;boothsizeto=100000&amp;selectedHall=B" TargetMode="External"/><Relationship Id="rId4706" Type="http://schemas.openxmlformats.org/officeDocument/2006/relationships/hyperlink" Target="https://ise2027.mapyourshow.com/8_0/exhview/?boothsizefrom=0&amp;boothsizeto=100000&amp;selectedHall=B" TargetMode="External"/><Relationship Id="rId369" Type="http://schemas.openxmlformats.org/officeDocument/2006/relationships/hyperlink" Target="https://ise2027.mapyourshow.com/8_0/exhview/?boothsizefrom=0&amp;boothsizeto=100000&amp;selectedHall=B" TargetMode="External"/><Relationship Id="rId576" Type="http://schemas.openxmlformats.org/officeDocument/2006/relationships/hyperlink" Target="https://ise2027.mapyourshow.com/8_0/exhview/?boothsizefrom=0&amp;boothsizeto=100000&amp;selectedHall=B" TargetMode="External"/><Relationship Id="rId783" Type="http://schemas.openxmlformats.org/officeDocument/2006/relationships/hyperlink" Target="https://ise2027.mapyourshow.com/8_0/exhview/?boothsizefrom=0&amp;boothsizeto=100000&amp;selectedHall=B" TargetMode="External"/><Relationship Id="rId990" Type="http://schemas.openxmlformats.org/officeDocument/2006/relationships/hyperlink" Target="https://ise2027.mapyourshow.com/8_0/exhview/?boothsizefrom=0&amp;boothsizeto=100000&amp;selectedHall=B" TargetMode="External"/><Relationship Id="rId2257" Type="http://schemas.openxmlformats.org/officeDocument/2006/relationships/hyperlink" Target="https://ise2027.mapyourshow.com/8_0/exhview/?boothsizefrom=0&amp;boothsizeto=100000&amp;selectedHall=B" TargetMode="External"/><Relationship Id="rId2464" Type="http://schemas.openxmlformats.org/officeDocument/2006/relationships/hyperlink" Target="https://ise2027.mapyourshow.com/8_0/exhview/?boothsizefrom=0&amp;boothsizeto=100000&amp;selectedHall=B" TargetMode="External"/><Relationship Id="rId2671" Type="http://schemas.openxmlformats.org/officeDocument/2006/relationships/hyperlink" Target="https://ise2027.mapyourshow.com/8_0/exhview/?boothsizefrom=0&amp;boothsizeto=100000&amp;selectedHall=B" TargetMode="External"/><Relationship Id="rId3308" Type="http://schemas.openxmlformats.org/officeDocument/2006/relationships/hyperlink" Target="https://ise2027.mapyourshow.com/8_0/exhview/?boothsizefrom=0&amp;boothsizeto=100000&amp;selectedHall=B" TargetMode="External"/><Relationship Id="rId3515" Type="http://schemas.openxmlformats.org/officeDocument/2006/relationships/hyperlink" Target="https://ise2027.mapyourshow.com/8_0/exhview/?boothsizefrom=0&amp;boothsizeto=100000&amp;selectedHall=B" TargetMode="External"/><Relationship Id="rId4913" Type="http://schemas.openxmlformats.org/officeDocument/2006/relationships/hyperlink" Target="https://ise2027.mapyourshow.com/8_0/exhview/?boothsizefrom=0&amp;boothsizeto=100000&amp;selectedHall=B" TargetMode="External"/><Relationship Id="rId229" Type="http://schemas.openxmlformats.org/officeDocument/2006/relationships/hyperlink" Target="https://ise2027.mapyourshow.com/8_0/exhview/?boothsizefrom=0&amp;boothsizeto=100000&amp;selectedHall=B" TargetMode="External"/><Relationship Id="rId436" Type="http://schemas.openxmlformats.org/officeDocument/2006/relationships/hyperlink" Target="https://ise2027.mapyourshow.com/8_0/exhview/?boothsizefrom=0&amp;boothsizeto=100000&amp;selectedHall=B" TargetMode="External"/><Relationship Id="rId643" Type="http://schemas.openxmlformats.org/officeDocument/2006/relationships/hyperlink" Target="https://ise2027.mapyourshow.com/8_0/exhview/?boothsizefrom=0&amp;boothsizeto=100000&amp;selectedHall=B" TargetMode="External"/><Relationship Id="rId1066" Type="http://schemas.openxmlformats.org/officeDocument/2006/relationships/hyperlink" Target="https://ise2027.mapyourshow.com/8_0/exhview/?boothsizefrom=0&amp;boothsizeto=100000&amp;selectedHall=B" TargetMode="External"/><Relationship Id="rId1273" Type="http://schemas.openxmlformats.org/officeDocument/2006/relationships/hyperlink" Target="https://ise2027.mapyourshow.com/8_0/exhview/?boothsizefrom=0&amp;boothsizeto=100000&amp;selectedHall=B" TargetMode="External"/><Relationship Id="rId1480" Type="http://schemas.openxmlformats.org/officeDocument/2006/relationships/hyperlink" Target="https://ise2027.mapyourshow.com/8_0/exhview/?boothsizefrom=0&amp;boothsizeto=100000&amp;selectedHall=B" TargetMode="External"/><Relationship Id="rId2117" Type="http://schemas.openxmlformats.org/officeDocument/2006/relationships/hyperlink" Target="https://ise2027.mapyourshow.com/8_0/exhview/?boothsizefrom=0&amp;boothsizeto=100000&amp;selectedHall=B" TargetMode="External"/><Relationship Id="rId2324" Type="http://schemas.openxmlformats.org/officeDocument/2006/relationships/hyperlink" Target="https://ise2027.mapyourshow.com/8_0/exhview/?boothsizefrom=0&amp;boothsizeto=100000&amp;selectedHall=B" TargetMode="External"/><Relationship Id="rId3722" Type="http://schemas.openxmlformats.org/officeDocument/2006/relationships/hyperlink" Target="https://ise2027.mapyourshow.com/8_0/exhview/?boothsizefrom=0&amp;boothsizeto=100000&amp;selectedHall=B" TargetMode="External"/><Relationship Id="rId850" Type="http://schemas.openxmlformats.org/officeDocument/2006/relationships/hyperlink" Target="https://ise2027.mapyourshow.com/8_0/exhview/?boothsizefrom=0&amp;boothsizeto=100000&amp;selectedHall=B" TargetMode="External"/><Relationship Id="rId1133" Type="http://schemas.openxmlformats.org/officeDocument/2006/relationships/hyperlink" Target="https://ise2027.mapyourshow.com/8_0/exhview/?boothsizefrom=0&amp;boothsizeto=100000&amp;selectedHall=B" TargetMode="External"/><Relationship Id="rId2531" Type="http://schemas.openxmlformats.org/officeDocument/2006/relationships/hyperlink" Target="https://ise2027.mapyourshow.com/8_0/exhview/?boothsizefrom=0&amp;boothsizeto=100000&amp;selectedHall=B" TargetMode="External"/><Relationship Id="rId4289" Type="http://schemas.openxmlformats.org/officeDocument/2006/relationships/hyperlink" Target="https://ise2027.mapyourshow.com/8_0/exhview/?boothsizefrom=0&amp;boothsizeto=100000&amp;selectedHall=B" TargetMode="External"/><Relationship Id="rId503" Type="http://schemas.openxmlformats.org/officeDocument/2006/relationships/hyperlink" Target="https://ise2027.mapyourshow.com/8_0/exhview/?boothsizefrom=0&amp;boothsizeto=100000&amp;selectedHall=B" TargetMode="External"/><Relationship Id="rId710" Type="http://schemas.openxmlformats.org/officeDocument/2006/relationships/hyperlink" Target="https://ise2027.mapyourshow.com/8_0/exhview/?boothsizefrom=0&amp;boothsizeto=100000&amp;selectedHall=B" TargetMode="External"/><Relationship Id="rId1340" Type="http://schemas.openxmlformats.org/officeDocument/2006/relationships/hyperlink" Target="https://ise2027.mapyourshow.com/8_0/exhview/?boothsizefrom=0&amp;boothsizeto=100000&amp;selectedHall=B" TargetMode="External"/><Relationship Id="rId3098" Type="http://schemas.openxmlformats.org/officeDocument/2006/relationships/hyperlink" Target="https://ise2027.mapyourshow.com/8_0/exhview/?boothsizefrom=0&amp;boothsizeto=100000&amp;selectedHall=B" TargetMode="External"/><Relationship Id="rId4496" Type="http://schemas.openxmlformats.org/officeDocument/2006/relationships/hyperlink" Target="https://ise2027.mapyourshow.com/8_0/exhview/?boothsizefrom=0&amp;boothsizeto=100000&amp;selectedHall=B" TargetMode="External"/><Relationship Id="rId1200" Type="http://schemas.openxmlformats.org/officeDocument/2006/relationships/hyperlink" Target="https://ise2027.mapyourshow.com/8_0/exhview/?boothsizefrom=0&amp;boothsizeto=100000&amp;selectedHall=B" TargetMode="External"/><Relationship Id="rId4149" Type="http://schemas.openxmlformats.org/officeDocument/2006/relationships/hyperlink" Target="https://ise2027.mapyourshow.com/8_0/exhview/?boothsizefrom=0&amp;boothsizeto=100000&amp;selectedHall=B" TargetMode="External"/><Relationship Id="rId4356" Type="http://schemas.openxmlformats.org/officeDocument/2006/relationships/hyperlink" Target="https://ise2027.mapyourshow.com/8_0/exhview/?boothsizefrom=0&amp;boothsizeto=100000&amp;selectedHall=B" TargetMode="External"/><Relationship Id="rId4563" Type="http://schemas.openxmlformats.org/officeDocument/2006/relationships/hyperlink" Target="https://ise2027.mapyourshow.com/8_0/exhview/?boothsizefrom=0&amp;boothsizeto=100000&amp;selectedHall=B" TargetMode="External"/><Relationship Id="rId4770" Type="http://schemas.openxmlformats.org/officeDocument/2006/relationships/hyperlink" Target="https://ise2027.mapyourshow.com/8_0/exhview/?boothsizefrom=0&amp;boothsizeto=100000&amp;selectedHall=B" TargetMode="External"/><Relationship Id="rId3165" Type="http://schemas.openxmlformats.org/officeDocument/2006/relationships/hyperlink" Target="https://ise2027.mapyourshow.com/8_0/exhview/?boothsizefrom=0&amp;boothsizeto=100000&amp;selectedHall=B" TargetMode="External"/><Relationship Id="rId3372" Type="http://schemas.openxmlformats.org/officeDocument/2006/relationships/hyperlink" Target="https://ise2027.mapyourshow.com/8_0/exhview/?boothsizefrom=0&amp;boothsizeto=100000&amp;selectedHall=B" TargetMode="External"/><Relationship Id="rId4009" Type="http://schemas.openxmlformats.org/officeDocument/2006/relationships/hyperlink" Target="https://ise2027.mapyourshow.com/8_0/exhview/?boothsizefrom=0&amp;boothsizeto=100000&amp;selectedHall=B" TargetMode="External"/><Relationship Id="rId4216" Type="http://schemas.openxmlformats.org/officeDocument/2006/relationships/hyperlink" Target="https://ise2027.mapyourshow.com/8_0/exhview/?boothsizefrom=0&amp;boothsizeto=100000&amp;selectedHall=B" TargetMode="External"/><Relationship Id="rId4423" Type="http://schemas.openxmlformats.org/officeDocument/2006/relationships/hyperlink" Target="https://ise2027.mapyourshow.com/8_0/exhview/?boothsizefrom=0&amp;boothsizeto=100000&amp;selectedHall=B" TargetMode="External"/><Relationship Id="rId4630" Type="http://schemas.openxmlformats.org/officeDocument/2006/relationships/hyperlink" Target="https://ise2027.mapyourshow.com/8_0/exhview/?boothsizefrom=0&amp;boothsizeto=100000&amp;selectedHall=B" TargetMode="External"/><Relationship Id="rId293" Type="http://schemas.openxmlformats.org/officeDocument/2006/relationships/hyperlink" Target="https://ise2027.mapyourshow.com/8_0/exhview/?boothsizefrom=0&amp;boothsizeto=100000&amp;selectedHall=B" TargetMode="External"/><Relationship Id="rId2181" Type="http://schemas.openxmlformats.org/officeDocument/2006/relationships/hyperlink" Target="https://ise2027.mapyourshow.com/8_0/exhview/?boothsizefrom=0&amp;boothsizeto=100000&amp;selectedHall=B" TargetMode="External"/><Relationship Id="rId3025" Type="http://schemas.openxmlformats.org/officeDocument/2006/relationships/hyperlink" Target="https://ise2027.mapyourshow.com/8_0/exhview/?boothsizefrom=0&amp;boothsizeto=100000&amp;selectedHall=B" TargetMode="External"/><Relationship Id="rId3232" Type="http://schemas.openxmlformats.org/officeDocument/2006/relationships/hyperlink" Target="https://ise2027.mapyourshow.com/8_0/exhview/?boothsizefrom=0&amp;boothsizeto=100000&amp;selectedHall=B" TargetMode="External"/><Relationship Id="rId153" Type="http://schemas.openxmlformats.org/officeDocument/2006/relationships/hyperlink" Target="https://ise2027.mapyourshow.com/8_0/exhview/?boothsizefrom=0&amp;boothsizeto=100000&amp;selectedHall=B" TargetMode="External"/><Relationship Id="rId360" Type="http://schemas.openxmlformats.org/officeDocument/2006/relationships/hyperlink" Target="https://ise2027.mapyourshow.com/8_0/exhview/?boothsizefrom=0&amp;boothsizeto=100000&amp;selectedHall=B" TargetMode="External"/><Relationship Id="rId2041" Type="http://schemas.openxmlformats.org/officeDocument/2006/relationships/hyperlink" Target="https://ise2027.mapyourshow.com/8_0/exhview/?boothsizefrom=0&amp;boothsizeto=100000&amp;selectedHall=B" TargetMode="External"/><Relationship Id="rId220" Type="http://schemas.openxmlformats.org/officeDocument/2006/relationships/hyperlink" Target="https://ise2027.mapyourshow.com/8_0/exhview/?boothsizefrom=0&amp;boothsizeto=100000&amp;selectedHall=B" TargetMode="External"/><Relationship Id="rId2998" Type="http://schemas.openxmlformats.org/officeDocument/2006/relationships/hyperlink" Target="https://ise2027.mapyourshow.com/8_0/exhview/?boothsizefrom=0&amp;boothsizeto=100000&amp;selectedHall=B" TargetMode="External"/><Relationship Id="rId5057" Type="http://schemas.openxmlformats.org/officeDocument/2006/relationships/hyperlink" Target="https://ise2027.mapyourshow.com/8_0/exhview/?boothsizefrom=0&amp;boothsizeto=100000&amp;selectedHall=B" TargetMode="External"/><Relationship Id="rId2858" Type="http://schemas.openxmlformats.org/officeDocument/2006/relationships/hyperlink" Target="https://ise2027.mapyourshow.com/8_0/exhview/?boothsizefrom=0&amp;boothsizeto=100000&amp;selectedHall=B" TargetMode="External"/><Relationship Id="rId3909" Type="http://schemas.openxmlformats.org/officeDocument/2006/relationships/hyperlink" Target="https://ise2027.mapyourshow.com/8_0/exhview/?boothsizefrom=0&amp;boothsizeto=100000&amp;selectedHall=B" TargetMode="External"/><Relationship Id="rId4073" Type="http://schemas.openxmlformats.org/officeDocument/2006/relationships/hyperlink" Target="https://ise2027.mapyourshow.com/8_0/exhview/?boothsizefrom=0&amp;boothsizeto=100000&amp;selectedHall=B" TargetMode="External"/><Relationship Id="rId99" Type="http://schemas.openxmlformats.org/officeDocument/2006/relationships/hyperlink" Target="https://ise2027.mapyourshow.com/8_0/exhview/?boothsizefrom=0&amp;boothsizeto=100000&amp;selectedHall=B" TargetMode="External"/><Relationship Id="rId1667" Type="http://schemas.openxmlformats.org/officeDocument/2006/relationships/hyperlink" Target="https://ise2027.mapyourshow.com/8_0/exhview/?boothsizefrom=0&amp;boothsizeto=100000&amp;selectedHall=B" TargetMode="External"/><Relationship Id="rId1874" Type="http://schemas.openxmlformats.org/officeDocument/2006/relationships/hyperlink" Target="https://ise2027.mapyourshow.com/8_0/exhview/?boothsizefrom=0&amp;boothsizeto=100000&amp;selectedHall=B" TargetMode="External"/><Relationship Id="rId2718" Type="http://schemas.openxmlformats.org/officeDocument/2006/relationships/hyperlink" Target="https://ise2027.mapyourshow.com/8_0/exhview/?boothsizefrom=0&amp;boothsizeto=100000&amp;selectedHall=B" TargetMode="External"/><Relationship Id="rId2925" Type="http://schemas.openxmlformats.org/officeDocument/2006/relationships/hyperlink" Target="https://ise2027.mapyourshow.com/8_0/exhview/?boothsizefrom=0&amp;boothsizeto=100000&amp;selectedHall=B" TargetMode="External"/><Relationship Id="rId4280" Type="http://schemas.openxmlformats.org/officeDocument/2006/relationships/hyperlink" Target="https://ise2027.mapyourshow.com/8_0/exhview/?boothsizefrom=0&amp;boothsizeto=100000&amp;selectedHall=B" TargetMode="External"/><Relationship Id="rId5124" Type="http://schemas.openxmlformats.org/officeDocument/2006/relationships/hyperlink" Target="https://ise2027.mapyourshow.com/8_0/exhview/?boothsizefrom=0&amp;boothsizeto=100000&amp;selectedHall=B" TargetMode="External"/><Relationship Id="rId1527" Type="http://schemas.openxmlformats.org/officeDocument/2006/relationships/hyperlink" Target="https://ise2027.mapyourshow.com/8_0/exhview/?boothsizefrom=0&amp;boothsizeto=100000&amp;selectedHall=B" TargetMode="External"/><Relationship Id="rId1734" Type="http://schemas.openxmlformats.org/officeDocument/2006/relationships/hyperlink" Target="https://ise2027.mapyourshow.com/8_0/exhview/?boothsizefrom=0&amp;boothsizeto=100000&amp;selectedHall=B" TargetMode="External"/><Relationship Id="rId1941" Type="http://schemas.openxmlformats.org/officeDocument/2006/relationships/hyperlink" Target="https://ise2027.mapyourshow.com/8_0/exhview/?boothsizefrom=0&amp;boothsizeto=100000&amp;selectedHall=B" TargetMode="External"/><Relationship Id="rId4140" Type="http://schemas.openxmlformats.org/officeDocument/2006/relationships/hyperlink" Target="https://ise2027.mapyourshow.com/8_0/exhview/?boothsizefrom=0&amp;boothsizeto=100000&amp;selectedHall=B" TargetMode="External"/><Relationship Id="rId26" Type="http://schemas.openxmlformats.org/officeDocument/2006/relationships/hyperlink" Target="https://ise2027.mapyourshow.com/8_0/exhview/?boothsizefrom=0&amp;boothsizeto=100000&amp;selectedHall=B" TargetMode="External"/><Relationship Id="rId3699" Type="http://schemas.openxmlformats.org/officeDocument/2006/relationships/hyperlink" Target="https://ise2027.mapyourshow.com/8_0/exhview/?boothsizefrom=0&amp;boothsizeto=100000&amp;selectedHall=B" TargetMode="External"/><Relationship Id="rId4000" Type="http://schemas.openxmlformats.org/officeDocument/2006/relationships/hyperlink" Target="https://ise2027.mapyourshow.com/8_0/exhview/?boothsizefrom=0&amp;boothsizeto=100000&amp;selectedHall=B" TargetMode="External"/><Relationship Id="rId1801" Type="http://schemas.openxmlformats.org/officeDocument/2006/relationships/hyperlink" Target="https://ise2027.mapyourshow.com/8_0/exhview/?boothsizefrom=0&amp;boothsizeto=100000&amp;selectedHall=B" TargetMode="External"/><Relationship Id="rId3559" Type="http://schemas.openxmlformats.org/officeDocument/2006/relationships/hyperlink" Target="https://ise2027.mapyourshow.com/8_0/exhview/?boothsizefrom=0&amp;boothsizeto=100000&amp;selectedHall=B" TargetMode="External"/><Relationship Id="rId4957" Type="http://schemas.openxmlformats.org/officeDocument/2006/relationships/hyperlink" Target="https://ise2027.mapyourshow.com/8_0/exhview/?boothsizefrom=0&amp;boothsizeto=100000&amp;selectedHall=B" TargetMode="External"/><Relationship Id="rId687" Type="http://schemas.openxmlformats.org/officeDocument/2006/relationships/hyperlink" Target="https://ise2027.mapyourshow.com/8_0/exhview/?boothsizefrom=0&amp;boothsizeto=100000&amp;selectedHall=B" TargetMode="External"/><Relationship Id="rId2368" Type="http://schemas.openxmlformats.org/officeDocument/2006/relationships/hyperlink" Target="https://ise2027.mapyourshow.com/8_0/exhview/?boothsizefrom=0&amp;boothsizeto=100000&amp;selectedHall=B" TargetMode="External"/><Relationship Id="rId3766" Type="http://schemas.openxmlformats.org/officeDocument/2006/relationships/hyperlink" Target="https://ise2027.mapyourshow.com/8_0/exhview/?boothsizefrom=0&amp;boothsizeto=100000&amp;selectedHall=B" TargetMode="External"/><Relationship Id="rId3973" Type="http://schemas.openxmlformats.org/officeDocument/2006/relationships/hyperlink" Target="https://ise2027.mapyourshow.com/8_0/exhview/?boothsizefrom=0&amp;boothsizeto=100000&amp;selectedHall=B" TargetMode="External"/><Relationship Id="rId4817" Type="http://schemas.openxmlformats.org/officeDocument/2006/relationships/hyperlink" Target="https://ise2027.mapyourshow.com/8_0/exhview/?boothsizefrom=0&amp;boothsizeto=100000&amp;selectedHall=B" TargetMode="External"/><Relationship Id="rId894" Type="http://schemas.openxmlformats.org/officeDocument/2006/relationships/hyperlink" Target="https://ise2027.mapyourshow.com/8_0/exhview/?boothsizefrom=0&amp;boothsizeto=100000&amp;selectedHall=B" TargetMode="External"/><Relationship Id="rId1177" Type="http://schemas.openxmlformats.org/officeDocument/2006/relationships/hyperlink" Target="https://ise2027.mapyourshow.com/8_0/exhview/?boothsizefrom=0&amp;boothsizeto=100000&amp;selectedHall=B" TargetMode="External"/><Relationship Id="rId2575" Type="http://schemas.openxmlformats.org/officeDocument/2006/relationships/hyperlink" Target="https://ise2027.mapyourshow.com/8_0/exhview/?boothsizefrom=0&amp;boothsizeto=100000&amp;selectedHall=B" TargetMode="External"/><Relationship Id="rId2782" Type="http://schemas.openxmlformats.org/officeDocument/2006/relationships/hyperlink" Target="https://ise2027.mapyourshow.com/8_0/exhview/?boothsizefrom=0&amp;boothsizeto=100000&amp;selectedHall=B" TargetMode="External"/><Relationship Id="rId3419" Type="http://schemas.openxmlformats.org/officeDocument/2006/relationships/hyperlink" Target="https://ise2027.mapyourshow.com/8_0/exhview/?boothsizefrom=0&amp;boothsizeto=100000&amp;selectedHall=B" TargetMode="External"/><Relationship Id="rId3626" Type="http://schemas.openxmlformats.org/officeDocument/2006/relationships/hyperlink" Target="https://ise2027.mapyourshow.com/8_0/exhview/?boothsizefrom=0&amp;boothsizeto=100000&amp;selectedHall=B" TargetMode="External"/><Relationship Id="rId3833" Type="http://schemas.openxmlformats.org/officeDocument/2006/relationships/hyperlink" Target="https://ise2027.mapyourshow.com/8_0/exhview/?boothsizefrom=0&amp;boothsizeto=100000&amp;selectedHall=B" TargetMode="External"/><Relationship Id="rId547" Type="http://schemas.openxmlformats.org/officeDocument/2006/relationships/hyperlink" Target="https://ise2027.mapyourshow.com/8_0/exhview/?boothsizefrom=0&amp;boothsizeto=100000&amp;selectedHall=B" TargetMode="External"/><Relationship Id="rId754" Type="http://schemas.openxmlformats.org/officeDocument/2006/relationships/hyperlink" Target="https://ise2027.mapyourshow.com/8_0/exhview/?boothsizefrom=0&amp;boothsizeto=100000&amp;selectedHall=B" TargetMode="External"/><Relationship Id="rId961" Type="http://schemas.openxmlformats.org/officeDocument/2006/relationships/hyperlink" Target="https://ise2027.mapyourshow.com/8_0/exhview/?boothsizefrom=0&amp;boothsizeto=100000&amp;selectedHall=B" TargetMode="External"/><Relationship Id="rId1384" Type="http://schemas.openxmlformats.org/officeDocument/2006/relationships/hyperlink" Target="https://ise2027.mapyourshow.com/8_0/exhview/?boothsizefrom=0&amp;boothsizeto=100000&amp;selectedHall=B" TargetMode="External"/><Relationship Id="rId1591" Type="http://schemas.openxmlformats.org/officeDocument/2006/relationships/hyperlink" Target="https://ise2027.mapyourshow.com/8_0/exhview/?boothsizefrom=0&amp;boothsizeto=100000&amp;selectedHall=B" TargetMode="External"/><Relationship Id="rId2228" Type="http://schemas.openxmlformats.org/officeDocument/2006/relationships/hyperlink" Target="https://ise2027.mapyourshow.com/8_0/exhview/?boothsizefrom=0&amp;boothsizeto=100000&amp;selectedHall=B" TargetMode="External"/><Relationship Id="rId2435" Type="http://schemas.openxmlformats.org/officeDocument/2006/relationships/hyperlink" Target="https://ise2027.mapyourshow.com/8_0/exhview/?boothsizefrom=0&amp;boothsizeto=100000&amp;selectedHall=B" TargetMode="External"/><Relationship Id="rId2642" Type="http://schemas.openxmlformats.org/officeDocument/2006/relationships/hyperlink" Target="https://ise2027.mapyourshow.com/8_0/exhview/?boothsizefrom=0&amp;boothsizeto=100000&amp;selectedHall=B" TargetMode="External"/><Relationship Id="rId3900" Type="http://schemas.openxmlformats.org/officeDocument/2006/relationships/hyperlink" Target="https://ise2027.mapyourshow.com/8_0/exhview/?boothsizefrom=0&amp;boothsizeto=100000&amp;selectedHall=B" TargetMode="External"/><Relationship Id="rId90" Type="http://schemas.openxmlformats.org/officeDocument/2006/relationships/hyperlink" Target="https://ise2027.mapyourshow.com/8_0/exhview/?boothsizefrom=0&amp;boothsizeto=100000&amp;selectedHall=B" TargetMode="External"/><Relationship Id="rId407" Type="http://schemas.openxmlformats.org/officeDocument/2006/relationships/hyperlink" Target="https://ise2027.mapyourshow.com/8_0/exhview/?boothsizefrom=0&amp;boothsizeto=100000&amp;selectedHall=B" TargetMode="External"/><Relationship Id="rId614" Type="http://schemas.openxmlformats.org/officeDocument/2006/relationships/hyperlink" Target="https://ise2027.mapyourshow.com/8_0/exhview/?boothsizefrom=0&amp;boothsizeto=100000&amp;selectedHall=B" TargetMode="External"/><Relationship Id="rId821" Type="http://schemas.openxmlformats.org/officeDocument/2006/relationships/hyperlink" Target="https://ise2027.mapyourshow.com/8_0/exhview/?boothsizefrom=0&amp;boothsizeto=100000&amp;selectedHall=B" TargetMode="External"/><Relationship Id="rId1037" Type="http://schemas.openxmlformats.org/officeDocument/2006/relationships/hyperlink" Target="https://ise2027.mapyourshow.com/8_0/exhview/?boothsizefrom=0&amp;boothsizeto=100000&amp;selectedHall=B" TargetMode="External"/><Relationship Id="rId1244" Type="http://schemas.openxmlformats.org/officeDocument/2006/relationships/hyperlink" Target="https://ise2027.mapyourshow.com/8_0/exhview/?boothsizefrom=0&amp;boothsizeto=100000&amp;selectedHall=B" TargetMode="External"/><Relationship Id="rId1451" Type="http://schemas.openxmlformats.org/officeDocument/2006/relationships/hyperlink" Target="https://ise2027.mapyourshow.com/8_0/exhview/?boothsizefrom=0&amp;boothsizeto=100000&amp;selectedHall=B" TargetMode="External"/><Relationship Id="rId2502" Type="http://schemas.openxmlformats.org/officeDocument/2006/relationships/hyperlink" Target="https://ise2027.mapyourshow.com/8_0/exhview/?boothsizefrom=0&amp;boothsizeto=100000&amp;selectedHall=B" TargetMode="External"/><Relationship Id="rId1104" Type="http://schemas.openxmlformats.org/officeDocument/2006/relationships/hyperlink" Target="https://ise2027.mapyourshow.com/8_0/exhview/?boothsizefrom=0&amp;boothsizeto=100000&amp;selectedHall=B" TargetMode="External"/><Relationship Id="rId1311" Type="http://schemas.openxmlformats.org/officeDocument/2006/relationships/hyperlink" Target="https://ise2027.mapyourshow.com/8_0/exhview/?boothsizefrom=0&amp;boothsizeto=100000&amp;selectedHall=B" TargetMode="External"/><Relationship Id="rId4467" Type="http://schemas.openxmlformats.org/officeDocument/2006/relationships/hyperlink" Target="https://ise2027.mapyourshow.com/8_0/exhview/?boothsizefrom=0&amp;boothsizeto=100000&amp;selectedHall=B" TargetMode="External"/><Relationship Id="rId4674" Type="http://schemas.openxmlformats.org/officeDocument/2006/relationships/hyperlink" Target="https://ise2027.mapyourshow.com/8_0/exhview/?boothsizefrom=0&amp;boothsizeto=100000&amp;selectedHall=B" TargetMode="External"/><Relationship Id="rId4881" Type="http://schemas.openxmlformats.org/officeDocument/2006/relationships/hyperlink" Target="https://ise2027.mapyourshow.com/8_0/exhview/?boothsizefrom=0&amp;boothsizeto=100000&amp;selectedHall=B" TargetMode="External"/><Relationship Id="rId3069" Type="http://schemas.openxmlformats.org/officeDocument/2006/relationships/hyperlink" Target="https://ise2027.mapyourshow.com/8_0/exhview/?boothsizefrom=0&amp;boothsizeto=100000&amp;selectedHall=B" TargetMode="External"/><Relationship Id="rId3276" Type="http://schemas.openxmlformats.org/officeDocument/2006/relationships/hyperlink" Target="https://ise2027.mapyourshow.com/8_0/exhview/?boothsizefrom=0&amp;boothsizeto=100000&amp;selectedHall=B" TargetMode="External"/><Relationship Id="rId3483" Type="http://schemas.openxmlformats.org/officeDocument/2006/relationships/hyperlink" Target="https://ise2027.mapyourshow.com/8_0/exhview/?boothsizefrom=0&amp;boothsizeto=100000&amp;selectedHall=B" TargetMode="External"/><Relationship Id="rId3690" Type="http://schemas.openxmlformats.org/officeDocument/2006/relationships/hyperlink" Target="https://ise2027.mapyourshow.com/8_0/exhview/?boothsizefrom=0&amp;boothsizeto=100000&amp;selectedHall=B" TargetMode="External"/><Relationship Id="rId4327" Type="http://schemas.openxmlformats.org/officeDocument/2006/relationships/hyperlink" Target="https://ise2027.mapyourshow.com/8_0/exhview/?boothsizefrom=0&amp;boothsizeto=100000&amp;selectedHall=B" TargetMode="External"/><Relationship Id="rId4534" Type="http://schemas.openxmlformats.org/officeDocument/2006/relationships/hyperlink" Target="https://ise2027.mapyourshow.com/8_0/exhview/?boothsizefrom=0&amp;boothsizeto=100000&amp;selectedHall=B" TargetMode="External"/><Relationship Id="rId197" Type="http://schemas.openxmlformats.org/officeDocument/2006/relationships/hyperlink" Target="https://ise2027.mapyourshow.com/8_0/exhview/?boothsizefrom=0&amp;boothsizeto=100000&amp;selectedHall=B" TargetMode="External"/><Relationship Id="rId2085" Type="http://schemas.openxmlformats.org/officeDocument/2006/relationships/hyperlink" Target="https://ise2027.mapyourshow.com/8_0/exhview/?boothsizefrom=0&amp;boothsizeto=100000&amp;selectedHall=B" TargetMode="External"/><Relationship Id="rId2292" Type="http://schemas.openxmlformats.org/officeDocument/2006/relationships/hyperlink" Target="https://ise2027.mapyourshow.com/8_0/exhview/?boothsizefrom=0&amp;boothsizeto=100000&amp;selectedHall=B" TargetMode="External"/><Relationship Id="rId3136" Type="http://schemas.openxmlformats.org/officeDocument/2006/relationships/hyperlink" Target="https://ise2027.mapyourshow.com/8_0/exhview/?boothsizefrom=0&amp;boothsizeto=100000&amp;selectedHall=B" TargetMode="External"/><Relationship Id="rId3343" Type="http://schemas.openxmlformats.org/officeDocument/2006/relationships/hyperlink" Target="https://ise2027.mapyourshow.com/8_0/exhview/?boothsizefrom=0&amp;boothsizeto=100000&amp;selectedHall=B" TargetMode="External"/><Relationship Id="rId4741" Type="http://schemas.openxmlformats.org/officeDocument/2006/relationships/hyperlink" Target="https://ise2027.mapyourshow.com/8_0/exhview/?boothsizefrom=0&amp;boothsizeto=100000&amp;selectedHall=B" TargetMode="External"/><Relationship Id="rId264" Type="http://schemas.openxmlformats.org/officeDocument/2006/relationships/hyperlink" Target="https://ise2027.mapyourshow.com/8_0/exhview/?boothsizefrom=0&amp;boothsizeto=100000&amp;selectedHall=B" TargetMode="External"/><Relationship Id="rId471" Type="http://schemas.openxmlformats.org/officeDocument/2006/relationships/hyperlink" Target="https://ise2027.mapyourshow.com/8_0/exhview/?boothsizefrom=0&amp;boothsizeto=100000&amp;selectedHall=B" TargetMode="External"/><Relationship Id="rId2152" Type="http://schemas.openxmlformats.org/officeDocument/2006/relationships/hyperlink" Target="https://ise2027.mapyourshow.com/8_0/exhview/?boothsizefrom=0&amp;boothsizeto=100000&amp;selectedHall=B" TargetMode="External"/><Relationship Id="rId3550" Type="http://schemas.openxmlformats.org/officeDocument/2006/relationships/hyperlink" Target="https://ise2027.mapyourshow.com/8_0/exhview/?boothsizefrom=0&amp;boothsizeto=100000&amp;selectedHall=B" TargetMode="External"/><Relationship Id="rId4601" Type="http://schemas.openxmlformats.org/officeDocument/2006/relationships/hyperlink" Target="https://ise2027.mapyourshow.com/8_0/exhview/?boothsizefrom=0&amp;boothsizeto=100000&amp;selectedHall=B" TargetMode="External"/><Relationship Id="rId124" Type="http://schemas.openxmlformats.org/officeDocument/2006/relationships/hyperlink" Target="https://ise2027.mapyourshow.com/8_0/exhview/?boothsizefrom=0&amp;boothsizeto=100000&amp;selectedHall=B" TargetMode="External"/><Relationship Id="rId3203" Type="http://schemas.openxmlformats.org/officeDocument/2006/relationships/hyperlink" Target="https://ise2027.mapyourshow.com/8_0/exhview/?boothsizefrom=0&amp;boothsizeto=100000&amp;selectedHall=B" TargetMode="External"/><Relationship Id="rId3410" Type="http://schemas.openxmlformats.org/officeDocument/2006/relationships/hyperlink" Target="https://ise2027.mapyourshow.com/8_0/exhview/?boothsizefrom=0&amp;boothsizeto=100000&amp;selectedHall=B" TargetMode="External"/><Relationship Id="rId331" Type="http://schemas.openxmlformats.org/officeDocument/2006/relationships/hyperlink" Target="https://ise2027.mapyourshow.com/8_0/exhview/?boothsizefrom=0&amp;boothsizeto=100000&amp;selectedHall=B" TargetMode="External"/><Relationship Id="rId2012" Type="http://schemas.openxmlformats.org/officeDocument/2006/relationships/hyperlink" Target="https://ise2027.mapyourshow.com/8_0/exhview/?boothsizefrom=0&amp;boothsizeto=100000&amp;selectedHall=B" TargetMode="External"/><Relationship Id="rId2969" Type="http://schemas.openxmlformats.org/officeDocument/2006/relationships/hyperlink" Target="https://ise2027.mapyourshow.com/8_0/exhview/?boothsizefrom=0&amp;boothsizeto=100000&amp;selectedHall=B" TargetMode="External"/><Relationship Id="rId1778" Type="http://schemas.openxmlformats.org/officeDocument/2006/relationships/hyperlink" Target="https://ise2027.mapyourshow.com/8_0/exhview/?boothsizefrom=0&amp;boothsizeto=100000&amp;selectedHall=B" TargetMode="External"/><Relationship Id="rId1985" Type="http://schemas.openxmlformats.org/officeDocument/2006/relationships/hyperlink" Target="https://ise2027.mapyourshow.com/8_0/exhview/?boothsizefrom=0&amp;boothsizeto=100000&amp;selectedHall=B" TargetMode="External"/><Relationship Id="rId2829" Type="http://schemas.openxmlformats.org/officeDocument/2006/relationships/hyperlink" Target="https://ise2027.mapyourshow.com/8_0/exhview/?boothsizefrom=0&amp;boothsizeto=100000&amp;selectedHall=B" TargetMode="External"/><Relationship Id="rId4184" Type="http://schemas.openxmlformats.org/officeDocument/2006/relationships/hyperlink" Target="https://ise2027.mapyourshow.com/8_0/exhview/?boothsizefrom=0&amp;boothsizeto=100000&amp;selectedHall=B" TargetMode="External"/><Relationship Id="rId4391" Type="http://schemas.openxmlformats.org/officeDocument/2006/relationships/hyperlink" Target="https://ise2027.mapyourshow.com/8_0/exhview/?boothsizefrom=0&amp;boothsizeto=100000&amp;selectedHall=B" TargetMode="External"/><Relationship Id="rId5028" Type="http://schemas.openxmlformats.org/officeDocument/2006/relationships/hyperlink" Target="https://ise2027.mapyourshow.com/8_0/exhview/?boothsizefrom=0&amp;boothsizeto=100000&amp;selectedHall=B" TargetMode="External"/><Relationship Id="rId1638" Type="http://schemas.openxmlformats.org/officeDocument/2006/relationships/hyperlink" Target="https://ise2027.mapyourshow.com/8_0/exhview/?boothsizefrom=0&amp;boothsizeto=100000&amp;selectedHall=B" TargetMode="External"/><Relationship Id="rId4044" Type="http://schemas.openxmlformats.org/officeDocument/2006/relationships/hyperlink" Target="https://ise2027.mapyourshow.com/8_0/exhview/?boothsizefrom=0&amp;boothsizeto=100000&amp;selectedHall=B" TargetMode="External"/><Relationship Id="rId4251" Type="http://schemas.openxmlformats.org/officeDocument/2006/relationships/hyperlink" Target="https://ise2027.mapyourshow.com/8_0/exhview/?boothsizefrom=0&amp;boothsizeto=100000&amp;selectedHall=B" TargetMode="External"/><Relationship Id="rId1845" Type="http://schemas.openxmlformats.org/officeDocument/2006/relationships/hyperlink" Target="https://ise2027.mapyourshow.com/8_0/exhview/?boothsizefrom=0&amp;boothsizeto=100000&amp;selectedHall=B" TargetMode="External"/><Relationship Id="rId3060" Type="http://schemas.openxmlformats.org/officeDocument/2006/relationships/hyperlink" Target="https://ise2027.mapyourshow.com/8_0/exhview/?boothsizefrom=0&amp;boothsizeto=100000&amp;selectedHall=B" TargetMode="External"/><Relationship Id="rId4111" Type="http://schemas.openxmlformats.org/officeDocument/2006/relationships/hyperlink" Target="https://ise2027.mapyourshow.com/8_0/exhview/?boothsizefrom=0&amp;boothsizeto=100000&amp;selectedHall=B" TargetMode="External"/><Relationship Id="rId1705" Type="http://schemas.openxmlformats.org/officeDocument/2006/relationships/hyperlink" Target="https://ise2027.mapyourshow.com/8_0/exhview/?boothsizefrom=0&amp;boothsizeto=100000&amp;selectedHall=B" TargetMode="External"/><Relationship Id="rId1912" Type="http://schemas.openxmlformats.org/officeDocument/2006/relationships/hyperlink" Target="https://ise2027.mapyourshow.com/8_0/exhview/?boothsizefrom=0&amp;boothsizeto=100000&amp;selectedHall=B" TargetMode="External"/><Relationship Id="rId3877" Type="http://schemas.openxmlformats.org/officeDocument/2006/relationships/hyperlink" Target="https://ise2027.mapyourshow.com/8_0/exhview/?boothsizefrom=0&amp;boothsizeto=100000&amp;selectedHall=B" TargetMode="External"/><Relationship Id="rId4928" Type="http://schemas.openxmlformats.org/officeDocument/2006/relationships/hyperlink" Target="https://ise2027.mapyourshow.com/8_0/exhview/?boothsizefrom=0&amp;boothsizeto=100000&amp;selectedHall=B" TargetMode="External"/><Relationship Id="rId5092" Type="http://schemas.openxmlformats.org/officeDocument/2006/relationships/hyperlink" Target="https://ise2027.mapyourshow.com/8_0/exhview/?boothsizefrom=0&amp;boothsizeto=100000&amp;selectedHall=B" TargetMode="External"/><Relationship Id="rId798" Type="http://schemas.openxmlformats.org/officeDocument/2006/relationships/hyperlink" Target="https://ise2027.mapyourshow.com/8_0/exhview/?boothsizefrom=0&amp;boothsizeto=100000&amp;selectedHall=B" TargetMode="External"/><Relationship Id="rId2479" Type="http://schemas.openxmlformats.org/officeDocument/2006/relationships/hyperlink" Target="https://ise2027.mapyourshow.com/8_0/exhview/?boothsizefrom=0&amp;boothsizeto=100000&amp;selectedHall=B" TargetMode="External"/><Relationship Id="rId2686" Type="http://schemas.openxmlformats.org/officeDocument/2006/relationships/hyperlink" Target="https://ise2027.mapyourshow.com/8_0/exhview/?boothsizefrom=0&amp;boothsizeto=100000&amp;selectedHall=B" TargetMode="External"/><Relationship Id="rId2893" Type="http://schemas.openxmlformats.org/officeDocument/2006/relationships/hyperlink" Target="https://ise2027.mapyourshow.com/8_0/exhview/?boothsizefrom=0&amp;boothsizeto=100000&amp;selectedHall=B" TargetMode="External"/><Relationship Id="rId3737" Type="http://schemas.openxmlformats.org/officeDocument/2006/relationships/hyperlink" Target="https://ise2027.mapyourshow.com/8_0/exhview/?boothsizefrom=0&amp;boothsizeto=100000&amp;selectedHall=B" TargetMode="External"/><Relationship Id="rId3944" Type="http://schemas.openxmlformats.org/officeDocument/2006/relationships/hyperlink" Target="https://ise2027.mapyourshow.com/8_0/exhview/?boothsizefrom=0&amp;boothsizeto=100000&amp;selectedHall=B" TargetMode="External"/><Relationship Id="rId658" Type="http://schemas.openxmlformats.org/officeDocument/2006/relationships/hyperlink" Target="https://ise2027.mapyourshow.com/8_0/exhview/?boothsizefrom=0&amp;boothsizeto=100000&amp;selectedHall=B" TargetMode="External"/><Relationship Id="rId865" Type="http://schemas.openxmlformats.org/officeDocument/2006/relationships/hyperlink" Target="https://ise2027.mapyourshow.com/8_0/exhview/?boothsizefrom=0&amp;boothsizeto=100000&amp;selectedHall=B" TargetMode="External"/><Relationship Id="rId1288" Type="http://schemas.openxmlformats.org/officeDocument/2006/relationships/hyperlink" Target="https://ise2027.mapyourshow.com/8_0/exhview/?boothsizefrom=0&amp;boothsizeto=100000&amp;selectedHall=B" TargetMode="External"/><Relationship Id="rId1495" Type="http://schemas.openxmlformats.org/officeDocument/2006/relationships/hyperlink" Target="https://ise2027.mapyourshow.com/8_0/exhview/?boothsizefrom=0&amp;boothsizeto=100000&amp;selectedHall=B" TargetMode="External"/><Relationship Id="rId2339" Type="http://schemas.openxmlformats.org/officeDocument/2006/relationships/hyperlink" Target="https://ise2027.mapyourshow.com/8_0/exhview/?boothsizefrom=0&amp;boothsizeto=100000&amp;selectedHall=B" TargetMode="External"/><Relationship Id="rId2546" Type="http://schemas.openxmlformats.org/officeDocument/2006/relationships/hyperlink" Target="https://ise2027.mapyourshow.com/8_0/exhview/?boothsizefrom=0&amp;boothsizeto=100000&amp;selectedHall=B" TargetMode="External"/><Relationship Id="rId2753" Type="http://schemas.openxmlformats.org/officeDocument/2006/relationships/hyperlink" Target="https://ise2027.mapyourshow.com/8_0/exhview/?boothsizefrom=0&amp;boothsizeto=100000&amp;selectedHall=B" TargetMode="External"/><Relationship Id="rId2960" Type="http://schemas.openxmlformats.org/officeDocument/2006/relationships/hyperlink" Target="https://ise2027.mapyourshow.com/8_0/exhview/?boothsizefrom=0&amp;boothsizeto=100000&amp;selectedHall=B" TargetMode="External"/><Relationship Id="rId3804" Type="http://schemas.openxmlformats.org/officeDocument/2006/relationships/hyperlink" Target="https://ise2027.mapyourshow.com/8_0/exhview/?boothsizefrom=0&amp;boothsizeto=100000&amp;selectedHall=B" TargetMode="External"/><Relationship Id="rId518" Type="http://schemas.openxmlformats.org/officeDocument/2006/relationships/hyperlink" Target="https://ise2027.mapyourshow.com/8_0/exhview/?boothsizefrom=0&amp;boothsizeto=100000&amp;selectedHall=B" TargetMode="External"/><Relationship Id="rId725" Type="http://schemas.openxmlformats.org/officeDocument/2006/relationships/hyperlink" Target="https://ise2027.mapyourshow.com/8_0/exhview/?boothsizefrom=0&amp;boothsizeto=100000&amp;selectedHall=B" TargetMode="External"/><Relationship Id="rId932" Type="http://schemas.openxmlformats.org/officeDocument/2006/relationships/hyperlink" Target="https://ise2027.mapyourshow.com/8_0/exhview/?boothsizefrom=0&amp;boothsizeto=100000&amp;selectedHall=B" TargetMode="External"/><Relationship Id="rId1148" Type="http://schemas.openxmlformats.org/officeDocument/2006/relationships/hyperlink" Target="https://ise2027.mapyourshow.com/8_0/exhview/?boothsizefrom=0&amp;boothsizeto=100000&amp;selectedHall=B" TargetMode="External"/><Relationship Id="rId1355" Type="http://schemas.openxmlformats.org/officeDocument/2006/relationships/hyperlink" Target="https://ise2027.mapyourshow.com/8_0/exhview/?boothsizefrom=0&amp;boothsizeto=100000&amp;selectedHall=B" TargetMode="External"/><Relationship Id="rId1562" Type="http://schemas.openxmlformats.org/officeDocument/2006/relationships/hyperlink" Target="https://ise2027.mapyourshow.com/8_0/exhview/?boothsizefrom=0&amp;boothsizeto=100000&amp;selectedHall=B" TargetMode="External"/><Relationship Id="rId2406" Type="http://schemas.openxmlformats.org/officeDocument/2006/relationships/hyperlink" Target="https://ise2027.mapyourshow.com/8_0/exhview/?boothsizefrom=0&amp;boothsizeto=100000&amp;selectedHall=B" TargetMode="External"/><Relationship Id="rId2613" Type="http://schemas.openxmlformats.org/officeDocument/2006/relationships/hyperlink" Target="https://ise2027.mapyourshow.com/8_0/exhview/?boothsizefrom=0&amp;boothsizeto=100000&amp;selectedHall=B" TargetMode="External"/><Relationship Id="rId1008" Type="http://schemas.openxmlformats.org/officeDocument/2006/relationships/hyperlink" Target="https://ise2027.mapyourshow.com/8_0/exhview/?boothsizefrom=0&amp;boothsizeto=100000&amp;selectedHall=B" TargetMode="External"/><Relationship Id="rId1215" Type="http://schemas.openxmlformats.org/officeDocument/2006/relationships/hyperlink" Target="https://ise2027.mapyourshow.com/8_0/exhview/?boothsizefrom=0&amp;boothsizeto=100000&amp;selectedHall=B" TargetMode="External"/><Relationship Id="rId1422" Type="http://schemas.openxmlformats.org/officeDocument/2006/relationships/hyperlink" Target="https://ise2027.mapyourshow.com/8_0/exhview/?boothsizefrom=0&amp;boothsizeto=100000&amp;selectedHall=B" TargetMode="External"/><Relationship Id="rId2820" Type="http://schemas.openxmlformats.org/officeDocument/2006/relationships/hyperlink" Target="https://ise2027.mapyourshow.com/8_0/exhview/?boothsizefrom=0&amp;boothsizeto=100000&amp;selectedHall=B" TargetMode="External"/><Relationship Id="rId4578" Type="http://schemas.openxmlformats.org/officeDocument/2006/relationships/hyperlink" Target="https://ise2027.mapyourshow.com/8_0/exhview/?boothsizefrom=0&amp;boothsizeto=100000&amp;selectedHall=B" TargetMode="External"/><Relationship Id="rId61" Type="http://schemas.openxmlformats.org/officeDocument/2006/relationships/hyperlink" Target="https://ise2027.mapyourshow.com/8_0/exhview/?boothsizefrom=0&amp;boothsizeto=100000&amp;selectedHall=B" TargetMode="External"/><Relationship Id="rId3387" Type="http://schemas.openxmlformats.org/officeDocument/2006/relationships/hyperlink" Target="https://ise2027.mapyourshow.com/8_0/exhview/?boothsizefrom=0&amp;boothsizeto=100000&amp;selectedHall=B" TargetMode="External"/><Relationship Id="rId4785" Type="http://schemas.openxmlformats.org/officeDocument/2006/relationships/hyperlink" Target="https://ise2027.mapyourshow.com/8_0/exhview/?boothsizefrom=0&amp;boothsizeto=100000&amp;selectedHall=B" TargetMode="External"/><Relationship Id="rId4992" Type="http://schemas.openxmlformats.org/officeDocument/2006/relationships/hyperlink" Target="https://ise2027.mapyourshow.com/8_0/exhview/?boothsizefrom=0&amp;boothsizeto=100000&amp;selectedHall=B" TargetMode="External"/><Relationship Id="rId2196" Type="http://schemas.openxmlformats.org/officeDocument/2006/relationships/hyperlink" Target="https://ise2027.mapyourshow.com/8_0/exhview/?boothsizefrom=0&amp;boothsizeto=100000&amp;selectedHall=B" TargetMode="External"/><Relationship Id="rId3594" Type="http://schemas.openxmlformats.org/officeDocument/2006/relationships/hyperlink" Target="https://ise2027.mapyourshow.com/8_0/exhview/?boothsizefrom=0&amp;boothsizeto=100000&amp;selectedHall=B" TargetMode="External"/><Relationship Id="rId4438" Type="http://schemas.openxmlformats.org/officeDocument/2006/relationships/hyperlink" Target="https://ise2027.mapyourshow.com/8_0/exhview/?boothsizefrom=0&amp;boothsizeto=100000&amp;selectedHall=B" TargetMode="External"/><Relationship Id="rId4645" Type="http://schemas.openxmlformats.org/officeDocument/2006/relationships/hyperlink" Target="https://ise2027.mapyourshow.com/8_0/exhview/?boothsizefrom=0&amp;boothsizeto=100000&amp;selectedHall=B" TargetMode="External"/><Relationship Id="rId4852" Type="http://schemas.openxmlformats.org/officeDocument/2006/relationships/hyperlink" Target="https://ise2027.mapyourshow.com/8_0/exhview/?boothsizefrom=0&amp;boothsizeto=100000&amp;selectedHall=B" TargetMode="External"/><Relationship Id="rId168" Type="http://schemas.openxmlformats.org/officeDocument/2006/relationships/hyperlink" Target="https://ise2027.mapyourshow.com/8_0/exhview/?boothsizefrom=0&amp;boothsizeto=100000&amp;selectedHall=B" TargetMode="External"/><Relationship Id="rId3247" Type="http://schemas.openxmlformats.org/officeDocument/2006/relationships/hyperlink" Target="https://ise2027.mapyourshow.com/8_0/exhview/?boothsizefrom=0&amp;boothsizeto=100000&amp;selectedHall=B" TargetMode="External"/><Relationship Id="rId3454" Type="http://schemas.openxmlformats.org/officeDocument/2006/relationships/hyperlink" Target="https://ise2027.mapyourshow.com/8_0/exhview/?boothsizefrom=0&amp;boothsizeto=100000&amp;selectedHall=B" TargetMode="External"/><Relationship Id="rId3661" Type="http://schemas.openxmlformats.org/officeDocument/2006/relationships/hyperlink" Target="https://ise2027.mapyourshow.com/8_0/exhview/?boothsizefrom=0&amp;boothsizeto=100000&amp;selectedHall=B" TargetMode="External"/><Relationship Id="rId4505" Type="http://schemas.openxmlformats.org/officeDocument/2006/relationships/hyperlink" Target="https://ise2027.mapyourshow.com/8_0/exhview/?boothsizefrom=0&amp;boothsizeto=100000&amp;selectedHall=B" TargetMode="External"/><Relationship Id="rId4712" Type="http://schemas.openxmlformats.org/officeDocument/2006/relationships/hyperlink" Target="https://ise2027.mapyourshow.com/8_0/exhview/?boothsizefrom=0&amp;boothsizeto=100000&amp;selectedHall=B" TargetMode="External"/><Relationship Id="rId375" Type="http://schemas.openxmlformats.org/officeDocument/2006/relationships/hyperlink" Target="https://ise2027.mapyourshow.com/8_0/exhview/?boothsizefrom=0&amp;boothsizeto=100000&amp;selectedHall=B" TargetMode="External"/><Relationship Id="rId582" Type="http://schemas.openxmlformats.org/officeDocument/2006/relationships/hyperlink" Target="https://ise2027.mapyourshow.com/8_0/exhview/?boothsizefrom=0&amp;boothsizeto=100000&amp;selectedHall=B" TargetMode="External"/><Relationship Id="rId2056" Type="http://schemas.openxmlformats.org/officeDocument/2006/relationships/hyperlink" Target="https://ise2027.mapyourshow.com/8_0/exhview/?boothsizefrom=0&amp;boothsizeto=100000&amp;selectedHall=B" TargetMode="External"/><Relationship Id="rId2263" Type="http://schemas.openxmlformats.org/officeDocument/2006/relationships/hyperlink" Target="https://ise2027.mapyourshow.com/8_0/exhview/?boothsizefrom=0&amp;boothsizeto=100000&amp;selectedHall=B" TargetMode="External"/><Relationship Id="rId2470" Type="http://schemas.openxmlformats.org/officeDocument/2006/relationships/hyperlink" Target="https://ise2027.mapyourshow.com/8_0/exhview/?boothsizefrom=0&amp;boothsizeto=100000&amp;selectedHall=B" TargetMode="External"/><Relationship Id="rId3107" Type="http://schemas.openxmlformats.org/officeDocument/2006/relationships/hyperlink" Target="https://ise2027.mapyourshow.com/8_0/exhview/?boothsizefrom=0&amp;boothsizeto=100000&amp;selectedHall=B" TargetMode="External"/><Relationship Id="rId3314" Type="http://schemas.openxmlformats.org/officeDocument/2006/relationships/hyperlink" Target="https://ise2027.mapyourshow.com/8_0/exhview/?boothsizefrom=0&amp;boothsizeto=100000&amp;selectedHall=B" TargetMode="External"/><Relationship Id="rId3521" Type="http://schemas.openxmlformats.org/officeDocument/2006/relationships/hyperlink" Target="https://ise2027.mapyourshow.com/8_0/exhview/?boothsizefrom=0&amp;boothsizeto=100000&amp;selectedHall=B" TargetMode="External"/><Relationship Id="rId235" Type="http://schemas.openxmlformats.org/officeDocument/2006/relationships/hyperlink" Target="https://ise2027.mapyourshow.com/8_0/exhview/?boothsizefrom=0&amp;boothsizeto=100000&amp;selectedHall=B" TargetMode="External"/><Relationship Id="rId442" Type="http://schemas.openxmlformats.org/officeDocument/2006/relationships/hyperlink" Target="https://ise2027.mapyourshow.com/8_0/exhview/?boothsizefrom=0&amp;boothsizeto=100000&amp;selectedHall=B" TargetMode="External"/><Relationship Id="rId1072" Type="http://schemas.openxmlformats.org/officeDocument/2006/relationships/hyperlink" Target="https://ise2027.mapyourshow.com/8_0/exhview/?boothsizefrom=0&amp;boothsizeto=100000&amp;selectedHall=B" TargetMode="External"/><Relationship Id="rId2123" Type="http://schemas.openxmlformats.org/officeDocument/2006/relationships/hyperlink" Target="https://ise2027.mapyourshow.com/8_0/exhview/?boothsizefrom=0&amp;boothsizeto=100000&amp;selectedHall=B" TargetMode="External"/><Relationship Id="rId2330" Type="http://schemas.openxmlformats.org/officeDocument/2006/relationships/hyperlink" Target="https://ise2027.mapyourshow.com/8_0/exhview/?boothsizefrom=0&amp;boothsizeto=100000&amp;selectedHall=B" TargetMode="External"/><Relationship Id="rId302" Type="http://schemas.openxmlformats.org/officeDocument/2006/relationships/hyperlink" Target="https://ise2027.mapyourshow.com/8_0/exhview/?boothsizefrom=0&amp;boothsizeto=100000&amp;selectedHall=B" TargetMode="External"/><Relationship Id="rId4088" Type="http://schemas.openxmlformats.org/officeDocument/2006/relationships/hyperlink" Target="https://ise2027.mapyourshow.com/8_0/exhview/?boothsizefrom=0&amp;boothsizeto=100000&amp;selectedHall=B" TargetMode="External"/><Relationship Id="rId4295" Type="http://schemas.openxmlformats.org/officeDocument/2006/relationships/hyperlink" Target="https://ise2027.mapyourshow.com/8_0/exhview/?boothsizefrom=0&amp;boothsizeto=100000&amp;selectedHall=B" TargetMode="External"/><Relationship Id="rId5139" Type="http://schemas.openxmlformats.org/officeDocument/2006/relationships/hyperlink" Target="https://ise2027.mapyourshow.com/8_0/exhview/?boothsizefrom=0&amp;boothsizeto=100000&amp;selectedHall=B" TargetMode="External"/><Relationship Id="rId1889" Type="http://schemas.openxmlformats.org/officeDocument/2006/relationships/hyperlink" Target="https://ise2027.mapyourshow.com/8_0/exhview/?boothsizefrom=0&amp;boothsizeto=100000&amp;selectedHall=B" TargetMode="External"/><Relationship Id="rId4155" Type="http://schemas.openxmlformats.org/officeDocument/2006/relationships/hyperlink" Target="https://ise2027.mapyourshow.com/8_0/exhview/?boothsizefrom=0&amp;boothsizeto=100000&amp;selectedHall=B" TargetMode="External"/><Relationship Id="rId4362" Type="http://schemas.openxmlformats.org/officeDocument/2006/relationships/hyperlink" Target="https://ise2027.mapyourshow.com/8_0/exhview/?boothsizefrom=0&amp;boothsizeto=100000&amp;selectedHall=B" TargetMode="External"/><Relationship Id="rId1749" Type="http://schemas.openxmlformats.org/officeDocument/2006/relationships/hyperlink" Target="https://ise2027.mapyourshow.com/8_0/exhview/?boothsizefrom=0&amp;boothsizeto=100000&amp;selectedHall=B" TargetMode="External"/><Relationship Id="rId1956" Type="http://schemas.openxmlformats.org/officeDocument/2006/relationships/hyperlink" Target="https://ise2027.mapyourshow.com/8_0/exhview/?boothsizefrom=0&amp;boothsizeto=100000&amp;selectedHall=B" TargetMode="External"/><Relationship Id="rId3171" Type="http://schemas.openxmlformats.org/officeDocument/2006/relationships/hyperlink" Target="https://ise2027.mapyourshow.com/8_0/exhview/?boothsizefrom=0&amp;boothsizeto=100000&amp;selectedHall=B" TargetMode="External"/><Relationship Id="rId4015" Type="http://schemas.openxmlformats.org/officeDocument/2006/relationships/hyperlink" Target="https://ise2027.mapyourshow.com/8_0/exhview/?boothsizefrom=0&amp;boothsizeto=100000&amp;selectedHall=B" TargetMode="External"/><Relationship Id="rId1609" Type="http://schemas.openxmlformats.org/officeDocument/2006/relationships/hyperlink" Target="https://ise2027.mapyourshow.com/8_0/exhview/?boothsizefrom=0&amp;boothsizeto=100000&amp;selectedHall=B" TargetMode="External"/><Relationship Id="rId1816" Type="http://schemas.openxmlformats.org/officeDocument/2006/relationships/hyperlink" Target="https://ise2027.mapyourshow.com/8_0/exhview/?boothsizefrom=0&amp;boothsizeto=100000&amp;selectedHall=B" TargetMode="External"/><Relationship Id="rId4222" Type="http://schemas.openxmlformats.org/officeDocument/2006/relationships/hyperlink" Target="https://ise2027.mapyourshow.com/8_0/exhview/?boothsizefrom=0&amp;boothsizeto=100000&amp;selectedHall=B" TargetMode="External"/><Relationship Id="rId3031" Type="http://schemas.openxmlformats.org/officeDocument/2006/relationships/hyperlink" Target="https://ise2027.mapyourshow.com/8_0/exhview/?boothsizefrom=0&amp;boothsizeto=100000&amp;selectedHall=B" TargetMode="External"/><Relationship Id="rId3988" Type="http://schemas.openxmlformats.org/officeDocument/2006/relationships/hyperlink" Target="https://ise2027.mapyourshow.com/8_0/exhview/?boothsizefrom=0&amp;boothsizeto=100000&amp;selectedHall=B" TargetMode="External"/><Relationship Id="rId2797" Type="http://schemas.openxmlformats.org/officeDocument/2006/relationships/hyperlink" Target="https://ise2027.mapyourshow.com/8_0/exhview/?boothsizefrom=0&amp;boothsizeto=100000&amp;selectedHall=B" TargetMode="External"/><Relationship Id="rId3848" Type="http://schemas.openxmlformats.org/officeDocument/2006/relationships/hyperlink" Target="https://ise2027.mapyourshow.com/8_0/exhview/?boothsizefrom=0&amp;boothsizeto=100000&amp;selectedHall=B" TargetMode="External"/><Relationship Id="rId769" Type="http://schemas.openxmlformats.org/officeDocument/2006/relationships/hyperlink" Target="https://ise2027.mapyourshow.com/8_0/exhview/?boothsizefrom=0&amp;boothsizeto=100000&amp;selectedHall=B" TargetMode="External"/><Relationship Id="rId976" Type="http://schemas.openxmlformats.org/officeDocument/2006/relationships/hyperlink" Target="https://ise2027.mapyourshow.com/8_0/exhview/?boothsizefrom=0&amp;boothsizeto=100000&amp;selectedHall=B" TargetMode="External"/><Relationship Id="rId1399" Type="http://schemas.openxmlformats.org/officeDocument/2006/relationships/hyperlink" Target="https://ise2027.mapyourshow.com/8_0/exhview/?boothsizefrom=0&amp;boothsizeto=100000&amp;selectedHall=B" TargetMode="External"/><Relationship Id="rId2657" Type="http://schemas.openxmlformats.org/officeDocument/2006/relationships/hyperlink" Target="https://ise2027.mapyourshow.com/8_0/exhview/?boothsizefrom=0&amp;boothsizeto=100000&amp;selectedHall=B" TargetMode="External"/><Relationship Id="rId5063" Type="http://schemas.openxmlformats.org/officeDocument/2006/relationships/hyperlink" Target="https://ise2027.mapyourshow.com/8_0/exhview/?boothsizefrom=0&amp;boothsizeto=100000&amp;selectedHall=B" TargetMode="External"/><Relationship Id="rId629" Type="http://schemas.openxmlformats.org/officeDocument/2006/relationships/hyperlink" Target="https://ise2027.mapyourshow.com/8_0/exhview/?boothsizefrom=0&amp;boothsizeto=100000&amp;selectedHall=B" TargetMode="External"/><Relationship Id="rId1259" Type="http://schemas.openxmlformats.org/officeDocument/2006/relationships/hyperlink" Target="https://ise2027.mapyourshow.com/8_0/exhview/?boothsizefrom=0&amp;boothsizeto=100000&amp;selectedHall=B" TargetMode="External"/><Relationship Id="rId1466" Type="http://schemas.openxmlformats.org/officeDocument/2006/relationships/hyperlink" Target="https://ise2027.mapyourshow.com/8_0/exhview/?boothsizefrom=0&amp;boothsizeto=100000&amp;selectedHall=B" TargetMode="External"/><Relationship Id="rId2864" Type="http://schemas.openxmlformats.org/officeDocument/2006/relationships/hyperlink" Target="https://ise2027.mapyourshow.com/8_0/exhview/?boothsizefrom=0&amp;boothsizeto=100000&amp;selectedHall=B" TargetMode="External"/><Relationship Id="rId3708" Type="http://schemas.openxmlformats.org/officeDocument/2006/relationships/hyperlink" Target="https://ise2027.mapyourshow.com/8_0/exhview/?boothsizefrom=0&amp;boothsizeto=100000&amp;selectedHall=B" TargetMode="External"/><Relationship Id="rId3915" Type="http://schemas.openxmlformats.org/officeDocument/2006/relationships/hyperlink" Target="https://ise2027.mapyourshow.com/8_0/exhview/?boothsizefrom=0&amp;boothsizeto=100000&amp;selectedHall=B" TargetMode="External"/><Relationship Id="rId5130" Type="http://schemas.openxmlformats.org/officeDocument/2006/relationships/hyperlink" Target="https://ise2027.mapyourshow.com/8_0/exhview/?boothsizefrom=0&amp;boothsizeto=100000&amp;selectedHall=B" TargetMode="External"/><Relationship Id="rId836" Type="http://schemas.openxmlformats.org/officeDocument/2006/relationships/hyperlink" Target="https://ise2027.mapyourshow.com/8_0/exhview/?boothsizefrom=0&amp;boothsizeto=100000&amp;selectedHall=B" TargetMode="External"/><Relationship Id="rId1119" Type="http://schemas.openxmlformats.org/officeDocument/2006/relationships/hyperlink" Target="https://ise2027.mapyourshow.com/8_0/exhview/?boothsizefrom=0&amp;boothsizeto=100000&amp;selectedHall=B" TargetMode="External"/><Relationship Id="rId1673" Type="http://schemas.openxmlformats.org/officeDocument/2006/relationships/hyperlink" Target="https://ise2027.mapyourshow.com/8_0/exhview/?boothsizefrom=0&amp;boothsizeto=100000&amp;selectedHall=B" TargetMode="External"/><Relationship Id="rId1880" Type="http://schemas.openxmlformats.org/officeDocument/2006/relationships/hyperlink" Target="https://ise2027.mapyourshow.com/8_0/exhview/?boothsizefrom=0&amp;boothsizeto=100000&amp;selectedHall=B" TargetMode="External"/><Relationship Id="rId2517" Type="http://schemas.openxmlformats.org/officeDocument/2006/relationships/hyperlink" Target="https://ise2027.mapyourshow.com/8_0/exhview/?boothsizefrom=0&amp;boothsizeto=100000&amp;selectedHall=B" TargetMode="External"/><Relationship Id="rId2724" Type="http://schemas.openxmlformats.org/officeDocument/2006/relationships/hyperlink" Target="https://ise2027.mapyourshow.com/8_0/exhview/?boothsizefrom=0&amp;boothsizeto=100000&amp;selectedHall=B" TargetMode="External"/><Relationship Id="rId2931" Type="http://schemas.openxmlformats.org/officeDocument/2006/relationships/hyperlink" Target="https://ise2027.mapyourshow.com/8_0/exhview/?boothsizefrom=0&amp;boothsizeto=100000&amp;selectedHall=B" TargetMode="External"/><Relationship Id="rId903" Type="http://schemas.openxmlformats.org/officeDocument/2006/relationships/hyperlink" Target="https://ise2027.mapyourshow.com/8_0/exhview/?boothsizefrom=0&amp;boothsizeto=100000&amp;selectedHall=B" TargetMode="External"/><Relationship Id="rId1326" Type="http://schemas.openxmlformats.org/officeDocument/2006/relationships/hyperlink" Target="https://ise2027.mapyourshow.com/8_0/exhview/?boothsizefrom=0&amp;boothsizeto=100000&amp;selectedHall=B" TargetMode="External"/><Relationship Id="rId1533" Type="http://schemas.openxmlformats.org/officeDocument/2006/relationships/hyperlink" Target="https://ise2027.mapyourshow.com/8_0/exhview/?boothsizefrom=0&amp;boothsizeto=100000&amp;selectedHall=B" TargetMode="External"/><Relationship Id="rId1740" Type="http://schemas.openxmlformats.org/officeDocument/2006/relationships/hyperlink" Target="https://ise2027.mapyourshow.com/8_0/exhview/?boothsizefrom=0&amp;boothsizeto=100000&amp;selectedHall=B" TargetMode="External"/><Relationship Id="rId4689" Type="http://schemas.openxmlformats.org/officeDocument/2006/relationships/hyperlink" Target="https://ise2027.mapyourshow.com/8_0/exhview/?boothsizefrom=0&amp;boothsizeto=100000&amp;selectedHall=B" TargetMode="External"/><Relationship Id="rId4896" Type="http://schemas.openxmlformats.org/officeDocument/2006/relationships/hyperlink" Target="https://ise2027.mapyourshow.com/8_0/exhview/?boothsizefrom=0&amp;boothsizeto=100000&amp;selectedHall=B" TargetMode="External"/><Relationship Id="rId32" Type="http://schemas.openxmlformats.org/officeDocument/2006/relationships/hyperlink" Target="https://ise2027.mapyourshow.com/8_0/exhview/?boothsizefrom=0&amp;boothsizeto=100000&amp;selectedHall=B" TargetMode="External"/><Relationship Id="rId1600" Type="http://schemas.openxmlformats.org/officeDocument/2006/relationships/hyperlink" Target="https://ise2027.mapyourshow.com/8_0/exhview/?boothsizefrom=0&amp;boothsizeto=100000&amp;selectedHall=B" TargetMode="External"/><Relationship Id="rId3498" Type="http://schemas.openxmlformats.org/officeDocument/2006/relationships/hyperlink" Target="https://ise2027.mapyourshow.com/8_0/exhview/?boothsizefrom=0&amp;boothsizeto=100000&amp;selectedHall=B" TargetMode="External"/><Relationship Id="rId4549" Type="http://schemas.openxmlformats.org/officeDocument/2006/relationships/hyperlink" Target="https://ise2027.mapyourshow.com/8_0/exhview/?boothsizefrom=0&amp;boothsizeto=100000&amp;selectedHall=B" TargetMode="External"/><Relationship Id="rId4756" Type="http://schemas.openxmlformats.org/officeDocument/2006/relationships/hyperlink" Target="https://ise2027.mapyourshow.com/8_0/exhview/?boothsizefrom=0&amp;boothsizeto=100000&amp;selectedHall=B" TargetMode="External"/><Relationship Id="rId4963" Type="http://schemas.openxmlformats.org/officeDocument/2006/relationships/hyperlink" Target="https://ise2027.mapyourshow.com/8_0/exhview/?boothsizefrom=0&amp;boothsizeto=100000&amp;selectedHall=B" TargetMode="External"/><Relationship Id="rId3358" Type="http://schemas.openxmlformats.org/officeDocument/2006/relationships/hyperlink" Target="https://ise2027.mapyourshow.com/8_0/exhview/?boothsizefrom=0&amp;boothsizeto=100000&amp;selectedHall=B" TargetMode="External"/><Relationship Id="rId3565" Type="http://schemas.openxmlformats.org/officeDocument/2006/relationships/hyperlink" Target="https://ise2027.mapyourshow.com/8_0/exhview/?boothsizefrom=0&amp;boothsizeto=100000&amp;selectedHall=B" TargetMode="External"/><Relationship Id="rId3772" Type="http://schemas.openxmlformats.org/officeDocument/2006/relationships/hyperlink" Target="https://ise2027.mapyourshow.com/8_0/exhview/?boothsizefrom=0&amp;boothsizeto=100000&amp;selectedHall=B" TargetMode="External"/><Relationship Id="rId4409" Type="http://schemas.openxmlformats.org/officeDocument/2006/relationships/hyperlink" Target="https://ise2027.mapyourshow.com/8_0/exhview/?boothsizefrom=0&amp;boothsizeto=100000&amp;selectedHall=B" TargetMode="External"/><Relationship Id="rId4616" Type="http://schemas.openxmlformats.org/officeDocument/2006/relationships/hyperlink" Target="https://ise2027.mapyourshow.com/8_0/exhview/?boothsizefrom=0&amp;boothsizeto=100000&amp;selectedHall=B" TargetMode="External"/><Relationship Id="rId4823" Type="http://schemas.openxmlformats.org/officeDocument/2006/relationships/hyperlink" Target="https://ise2027.mapyourshow.com/8_0/exhview/?boothsizefrom=0&amp;boothsizeto=100000&amp;selectedHall=B" TargetMode="External"/><Relationship Id="rId279" Type="http://schemas.openxmlformats.org/officeDocument/2006/relationships/hyperlink" Target="https://ise2027.mapyourshow.com/8_0/exhview/?boothsizefrom=0&amp;boothsizeto=100000&amp;selectedHall=B" TargetMode="External"/><Relationship Id="rId486" Type="http://schemas.openxmlformats.org/officeDocument/2006/relationships/hyperlink" Target="https://ise2027.mapyourshow.com/8_0/exhview/?boothsizefrom=0&amp;boothsizeto=100000&amp;selectedHall=B" TargetMode="External"/><Relationship Id="rId693" Type="http://schemas.openxmlformats.org/officeDocument/2006/relationships/hyperlink" Target="https://ise2027.mapyourshow.com/8_0/exhview/?boothsizefrom=0&amp;boothsizeto=100000&amp;selectedHall=B" TargetMode="External"/><Relationship Id="rId2167" Type="http://schemas.openxmlformats.org/officeDocument/2006/relationships/hyperlink" Target="https://ise2027.mapyourshow.com/8_0/exhview/?boothsizefrom=0&amp;boothsizeto=100000&amp;selectedHall=B" TargetMode="External"/><Relationship Id="rId2374" Type="http://schemas.openxmlformats.org/officeDocument/2006/relationships/hyperlink" Target="https://ise2027.mapyourshow.com/8_0/exhview/?boothsizefrom=0&amp;boothsizeto=100000&amp;selectedHall=B" TargetMode="External"/><Relationship Id="rId2581" Type="http://schemas.openxmlformats.org/officeDocument/2006/relationships/hyperlink" Target="https://ise2027.mapyourshow.com/8_0/exhview/?boothsizefrom=0&amp;boothsizeto=100000&amp;selectedHall=B" TargetMode="External"/><Relationship Id="rId3218" Type="http://schemas.openxmlformats.org/officeDocument/2006/relationships/hyperlink" Target="https://ise2027.mapyourshow.com/8_0/exhview/?boothsizefrom=0&amp;boothsizeto=100000&amp;selectedHall=B" TargetMode="External"/><Relationship Id="rId3425" Type="http://schemas.openxmlformats.org/officeDocument/2006/relationships/hyperlink" Target="https://ise2027.mapyourshow.com/8_0/exhview/?boothsizefrom=0&amp;boothsizeto=100000&amp;selectedHall=B" TargetMode="External"/><Relationship Id="rId3632" Type="http://schemas.openxmlformats.org/officeDocument/2006/relationships/hyperlink" Target="https://ise2027.mapyourshow.com/8_0/exhview/?boothsizefrom=0&amp;boothsizeto=100000&amp;selectedHall=B" TargetMode="External"/><Relationship Id="rId139" Type="http://schemas.openxmlformats.org/officeDocument/2006/relationships/hyperlink" Target="https://ise2027.mapyourshow.com/8_0/exhview/?boothsizefrom=0&amp;boothsizeto=100000&amp;selectedHall=B" TargetMode="External"/><Relationship Id="rId346" Type="http://schemas.openxmlformats.org/officeDocument/2006/relationships/hyperlink" Target="https://ise2027.mapyourshow.com/8_0/exhview/?boothsizefrom=0&amp;boothsizeto=100000&amp;selectedHall=B" TargetMode="External"/><Relationship Id="rId553" Type="http://schemas.openxmlformats.org/officeDocument/2006/relationships/hyperlink" Target="https://ise2027.mapyourshow.com/8_0/exhview/?boothsizefrom=0&amp;boothsizeto=100000&amp;selectedHall=B" TargetMode="External"/><Relationship Id="rId760" Type="http://schemas.openxmlformats.org/officeDocument/2006/relationships/hyperlink" Target="https://ise2027.mapyourshow.com/8_0/exhview/?boothsizefrom=0&amp;boothsizeto=100000&amp;selectedHall=B" TargetMode="External"/><Relationship Id="rId1183" Type="http://schemas.openxmlformats.org/officeDocument/2006/relationships/hyperlink" Target="https://ise2027.mapyourshow.com/8_0/exhview/?boothsizefrom=0&amp;boothsizeto=100000&amp;selectedHall=B" TargetMode="External"/><Relationship Id="rId1390" Type="http://schemas.openxmlformats.org/officeDocument/2006/relationships/hyperlink" Target="https://ise2027.mapyourshow.com/8_0/exhview/?boothsizefrom=0&amp;boothsizeto=100000&amp;selectedHall=B" TargetMode="External"/><Relationship Id="rId2027" Type="http://schemas.openxmlformats.org/officeDocument/2006/relationships/hyperlink" Target="https://ise2027.mapyourshow.com/8_0/exhview/?boothsizefrom=0&amp;boothsizeto=100000&amp;selectedHall=B" TargetMode="External"/><Relationship Id="rId2234" Type="http://schemas.openxmlformats.org/officeDocument/2006/relationships/hyperlink" Target="https://ise2027.mapyourshow.com/8_0/exhview/?boothsizefrom=0&amp;boothsizeto=100000&amp;selectedHall=B" TargetMode="External"/><Relationship Id="rId2441" Type="http://schemas.openxmlformats.org/officeDocument/2006/relationships/hyperlink" Target="https://ise2027.mapyourshow.com/8_0/exhview/?boothsizefrom=0&amp;boothsizeto=100000&amp;selectedHall=B" TargetMode="External"/><Relationship Id="rId206" Type="http://schemas.openxmlformats.org/officeDocument/2006/relationships/hyperlink" Target="https://ise2027.mapyourshow.com/8_0/exhview/?boothsizefrom=0&amp;boothsizeto=100000&amp;selectedHall=B" TargetMode="External"/><Relationship Id="rId413" Type="http://schemas.openxmlformats.org/officeDocument/2006/relationships/hyperlink" Target="https://ise2027.mapyourshow.com/8_0/exhview/?boothsizefrom=0&amp;boothsizeto=100000&amp;selectedHall=B" TargetMode="External"/><Relationship Id="rId1043" Type="http://schemas.openxmlformats.org/officeDocument/2006/relationships/hyperlink" Target="https://ise2027.mapyourshow.com/8_0/exhview/?boothsizefrom=0&amp;boothsizeto=100000&amp;selectedHall=B" TargetMode="External"/><Relationship Id="rId4199" Type="http://schemas.openxmlformats.org/officeDocument/2006/relationships/hyperlink" Target="https://ise2027.mapyourshow.com/8_0/exhview/?boothsizefrom=0&amp;boothsizeto=100000&amp;selectedHall=B" TargetMode="External"/><Relationship Id="rId620" Type="http://schemas.openxmlformats.org/officeDocument/2006/relationships/hyperlink" Target="https://ise2027.mapyourshow.com/8_0/exhview/?boothsizefrom=0&amp;boothsizeto=100000&amp;selectedHall=B" TargetMode="External"/><Relationship Id="rId1250" Type="http://schemas.openxmlformats.org/officeDocument/2006/relationships/hyperlink" Target="https://ise2027.mapyourshow.com/8_0/exhview/?boothsizefrom=0&amp;boothsizeto=100000&amp;selectedHall=B" TargetMode="External"/><Relationship Id="rId2301" Type="http://schemas.openxmlformats.org/officeDocument/2006/relationships/hyperlink" Target="https://ise2027.mapyourshow.com/8_0/exhview/?boothsizefrom=0&amp;boothsizeto=100000&amp;selectedHall=B" TargetMode="External"/><Relationship Id="rId4059" Type="http://schemas.openxmlformats.org/officeDocument/2006/relationships/hyperlink" Target="https://ise2027.mapyourshow.com/8_0/exhview/?boothsizefrom=0&amp;boothsizeto=100000&amp;selectedHall=B" TargetMode="External"/><Relationship Id="rId1110" Type="http://schemas.openxmlformats.org/officeDocument/2006/relationships/hyperlink" Target="https://ise2027.mapyourshow.com/8_0/exhview/?boothsizefrom=0&amp;boothsizeto=100000&amp;selectedHall=B" TargetMode="External"/><Relationship Id="rId4266" Type="http://schemas.openxmlformats.org/officeDocument/2006/relationships/hyperlink" Target="https://ise2027.mapyourshow.com/8_0/exhview/?boothsizefrom=0&amp;boothsizeto=100000&amp;selectedHall=B" TargetMode="External"/><Relationship Id="rId4473" Type="http://schemas.openxmlformats.org/officeDocument/2006/relationships/hyperlink" Target="https://ise2027.mapyourshow.com/8_0/exhview/?boothsizefrom=0&amp;boothsizeto=100000&amp;selectedHall=B" TargetMode="External"/><Relationship Id="rId4680" Type="http://schemas.openxmlformats.org/officeDocument/2006/relationships/hyperlink" Target="https://ise2027.mapyourshow.com/8_0/exhview/?boothsizefrom=0&amp;boothsizeto=100000&amp;selectedHall=B" TargetMode="External"/><Relationship Id="rId1927" Type="http://schemas.openxmlformats.org/officeDocument/2006/relationships/hyperlink" Target="https://ise2027.mapyourshow.com/8_0/exhview/?boothsizefrom=0&amp;boothsizeto=100000&amp;selectedHall=B" TargetMode="External"/><Relationship Id="rId3075" Type="http://schemas.openxmlformats.org/officeDocument/2006/relationships/hyperlink" Target="https://ise2027.mapyourshow.com/8_0/exhview/?boothsizefrom=0&amp;boothsizeto=100000&amp;selectedHall=B" TargetMode="External"/><Relationship Id="rId3282" Type="http://schemas.openxmlformats.org/officeDocument/2006/relationships/hyperlink" Target="https://ise2027.mapyourshow.com/8_0/exhview/?boothsizefrom=0&amp;boothsizeto=100000&amp;selectedHall=B" TargetMode="External"/><Relationship Id="rId4126" Type="http://schemas.openxmlformats.org/officeDocument/2006/relationships/hyperlink" Target="https://ise2027.mapyourshow.com/8_0/exhview/?boothsizefrom=0&amp;boothsizeto=100000&amp;selectedHall=B" TargetMode="External"/><Relationship Id="rId4333" Type="http://schemas.openxmlformats.org/officeDocument/2006/relationships/hyperlink" Target="https://ise2027.mapyourshow.com/8_0/exhview/?boothsizefrom=0&amp;boothsizeto=100000&amp;selectedHall=B" TargetMode="External"/><Relationship Id="rId4540" Type="http://schemas.openxmlformats.org/officeDocument/2006/relationships/hyperlink" Target="https://ise2027.mapyourshow.com/8_0/exhview/?boothsizefrom=0&amp;boothsizeto=100000&amp;selectedHall=B" TargetMode="External"/><Relationship Id="rId2091" Type="http://schemas.openxmlformats.org/officeDocument/2006/relationships/hyperlink" Target="https://ise2027.mapyourshow.com/8_0/exhview/?boothsizefrom=0&amp;boothsizeto=100000&amp;selectedHall=B" TargetMode="External"/><Relationship Id="rId3142" Type="http://schemas.openxmlformats.org/officeDocument/2006/relationships/hyperlink" Target="https://ise2027.mapyourshow.com/8_0/exhview/?boothsizefrom=0&amp;boothsizeto=100000&amp;selectedHall=B" TargetMode="External"/><Relationship Id="rId4400" Type="http://schemas.openxmlformats.org/officeDocument/2006/relationships/hyperlink" Target="https://ise2027.mapyourshow.com/8_0/exhview/?boothsizefrom=0&amp;boothsizeto=100000&amp;selectedHall=B" TargetMode="External"/><Relationship Id="rId270" Type="http://schemas.openxmlformats.org/officeDocument/2006/relationships/hyperlink" Target="https://ise2027.mapyourshow.com/8_0/exhview/?boothsizefrom=0&amp;boothsizeto=100000&amp;selectedHall=B" TargetMode="External"/><Relationship Id="rId3002" Type="http://schemas.openxmlformats.org/officeDocument/2006/relationships/hyperlink" Target="https://ise2027.mapyourshow.com/8_0/exhview/?boothsizefrom=0&amp;boothsizeto=100000&amp;selectedHall=B" TargetMode="External"/><Relationship Id="rId130" Type="http://schemas.openxmlformats.org/officeDocument/2006/relationships/hyperlink" Target="https://ise2027.mapyourshow.com/8_0/exhview/?boothsizefrom=0&amp;boothsizeto=100000&amp;selectedHall=B" TargetMode="External"/><Relationship Id="rId3959" Type="http://schemas.openxmlformats.org/officeDocument/2006/relationships/hyperlink" Target="https://ise2027.mapyourshow.com/8_0/exhview/?boothsizefrom=0&amp;boothsizeto=100000&amp;selectedHall=B" TargetMode="External"/><Relationship Id="rId2768" Type="http://schemas.openxmlformats.org/officeDocument/2006/relationships/hyperlink" Target="https://ise2027.mapyourshow.com/8_0/exhview/?boothsizefrom=0&amp;boothsizeto=100000&amp;selectedHall=B" TargetMode="External"/><Relationship Id="rId2975" Type="http://schemas.openxmlformats.org/officeDocument/2006/relationships/hyperlink" Target="https://ise2027.mapyourshow.com/8_0/exhview/?boothsizefrom=0&amp;boothsizeto=100000&amp;selectedHall=B" TargetMode="External"/><Relationship Id="rId3819" Type="http://schemas.openxmlformats.org/officeDocument/2006/relationships/hyperlink" Target="https://ise2027.mapyourshow.com/8_0/exhview/?boothsizefrom=0&amp;boothsizeto=100000&amp;selectedHall=B" TargetMode="External"/><Relationship Id="rId5034" Type="http://schemas.openxmlformats.org/officeDocument/2006/relationships/hyperlink" Target="https://ise2027.mapyourshow.com/8_0/exhview/?boothsizefrom=0&amp;boothsizeto=100000&amp;selectedHall=B" TargetMode="External"/><Relationship Id="rId947" Type="http://schemas.openxmlformats.org/officeDocument/2006/relationships/hyperlink" Target="https://ise2027.mapyourshow.com/8_0/exhview/?boothsizefrom=0&amp;boothsizeto=100000&amp;selectedHall=B" TargetMode="External"/><Relationship Id="rId1577" Type="http://schemas.openxmlformats.org/officeDocument/2006/relationships/hyperlink" Target="https://ise2027.mapyourshow.com/8_0/exhview/?boothsizefrom=0&amp;boothsizeto=100000&amp;selectedHall=B" TargetMode="External"/><Relationship Id="rId1784" Type="http://schemas.openxmlformats.org/officeDocument/2006/relationships/hyperlink" Target="https://ise2027.mapyourshow.com/8_0/exhview/?boothsizefrom=0&amp;boothsizeto=100000&amp;selectedHall=B" TargetMode="External"/><Relationship Id="rId1991" Type="http://schemas.openxmlformats.org/officeDocument/2006/relationships/hyperlink" Target="https://ise2027.mapyourshow.com/8_0/exhview/?boothsizefrom=0&amp;boothsizeto=100000&amp;selectedHall=B" TargetMode="External"/><Relationship Id="rId2628" Type="http://schemas.openxmlformats.org/officeDocument/2006/relationships/hyperlink" Target="https://ise2027.mapyourshow.com/8_0/exhview/?boothsizefrom=0&amp;boothsizeto=100000&amp;selectedHall=B" TargetMode="External"/><Relationship Id="rId2835" Type="http://schemas.openxmlformats.org/officeDocument/2006/relationships/hyperlink" Target="https://ise2027.mapyourshow.com/8_0/exhview/?boothsizefrom=0&amp;boothsizeto=100000&amp;selectedHall=B" TargetMode="External"/><Relationship Id="rId4190" Type="http://schemas.openxmlformats.org/officeDocument/2006/relationships/hyperlink" Target="https://ise2027.mapyourshow.com/8_0/exhview/?boothsizefrom=0&amp;boothsizeto=100000&amp;selectedHall=B" TargetMode="External"/><Relationship Id="rId76" Type="http://schemas.openxmlformats.org/officeDocument/2006/relationships/hyperlink" Target="https://ise2027.mapyourshow.com/8_0/exhview/?boothsizefrom=0&amp;boothsizeto=100000&amp;selectedHall=B" TargetMode="External"/><Relationship Id="rId807" Type="http://schemas.openxmlformats.org/officeDocument/2006/relationships/hyperlink" Target="https://ise2027.mapyourshow.com/8_0/exhview/?boothsizefrom=0&amp;boothsizeto=100000&amp;selectedHall=B" TargetMode="External"/><Relationship Id="rId1437" Type="http://schemas.openxmlformats.org/officeDocument/2006/relationships/hyperlink" Target="https://ise2027.mapyourshow.com/8_0/exhview/?boothsizefrom=0&amp;boothsizeto=100000&amp;selectedHall=B" TargetMode="External"/><Relationship Id="rId1644" Type="http://schemas.openxmlformats.org/officeDocument/2006/relationships/hyperlink" Target="https://ise2027.mapyourshow.com/8_0/exhview/?boothsizefrom=0&amp;boothsizeto=100000&amp;selectedHall=B" TargetMode="External"/><Relationship Id="rId1851" Type="http://schemas.openxmlformats.org/officeDocument/2006/relationships/hyperlink" Target="https://ise2027.mapyourshow.com/8_0/exhview/?boothsizefrom=0&amp;boothsizeto=100000&amp;selectedHall=B" TargetMode="External"/><Relationship Id="rId2902" Type="http://schemas.openxmlformats.org/officeDocument/2006/relationships/hyperlink" Target="https://ise2027.mapyourshow.com/8_0/exhview/?boothsizefrom=0&amp;boothsizeto=100000&amp;selectedHall=B" TargetMode="External"/><Relationship Id="rId4050" Type="http://schemas.openxmlformats.org/officeDocument/2006/relationships/hyperlink" Target="https://ise2027.mapyourshow.com/8_0/exhview/?boothsizefrom=0&amp;boothsizeto=100000&amp;selectedHall=B" TargetMode="External"/><Relationship Id="rId5101" Type="http://schemas.openxmlformats.org/officeDocument/2006/relationships/hyperlink" Target="https://ise2027.mapyourshow.com/8_0/exhview/?boothsizefrom=0&amp;boothsizeto=100000&amp;selectedHall=B" TargetMode="External"/><Relationship Id="rId1504" Type="http://schemas.openxmlformats.org/officeDocument/2006/relationships/hyperlink" Target="https://ise2027.mapyourshow.com/8_0/exhview/?boothsizefrom=0&amp;boothsizeto=100000&amp;selectedHall=B" TargetMode="External"/><Relationship Id="rId1711" Type="http://schemas.openxmlformats.org/officeDocument/2006/relationships/hyperlink" Target="https://ise2027.mapyourshow.com/8_0/exhview/?boothsizefrom=0&amp;boothsizeto=100000&amp;selectedHall=B" TargetMode="External"/><Relationship Id="rId4867" Type="http://schemas.openxmlformats.org/officeDocument/2006/relationships/hyperlink" Target="https://ise2027.mapyourshow.com/8_0/exhview/?boothsizefrom=0&amp;boothsizeto=100000&amp;selectedHall=B" TargetMode="External"/><Relationship Id="rId3469" Type="http://schemas.openxmlformats.org/officeDocument/2006/relationships/hyperlink" Target="https://ise2027.mapyourshow.com/8_0/exhview/?boothsizefrom=0&amp;boothsizeto=100000&amp;selectedHall=B" TargetMode="External"/><Relationship Id="rId3676" Type="http://schemas.openxmlformats.org/officeDocument/2006/relationships/hyperlink" Target="https://ise2027.mapyourshow.com/8_0/exhview/?boothsizefrom=0&amp;boothsizeto=100000&amp;selectedHall=B" TargetMode="External"/><Relationship Id="rId597" Type="http://schemas.openxmlformats.org/officeDocument/2006/relationships/hyperlink" Target="https://ise2027.mapyourshow.com/8_0/exhview/?boothsizefrom=0&amp;boothsizeto=100000&amp;selectedHall=B" TargetMode="External"/><Relationship Id="rId2278" Type="http://schemas.openxmlformats.org/officeDocument/2006/relationships/hyperlink" Target="https://ise2027.mapyourshow.com/8_0/exhview/?boothsizefrom=0&amp;boothsizeto=100000&amp;selectedHall=B" TargetMode="External"/><Relationship Id="rId2485" Type="http://schemas.openxmlformats.org/officeDocument/2006/relationships/hyperlink" Target="https://ise2027.mapyourshow.com/8_0/exhview/?boothsizefrom=0&amp;boothsizeto=100000&amp;selectedHall=B" TargetMode="External"/><Relationship Id="rId3329" Type="http://schemas.openxmlformats.org/officeDocument/2006/relationships/hyperlink" Target="https://ise2027.mapyourshow.com/8_0/exhview/?boothsizefrom=0&amp;boothsizeto=100000&amp;selectedHall=B" TargetMode="External"/><Relationship Id="rId3883" Type="http://schemas.openxmlformats.org/officeDocument/2006/relationships/hyperlink" Target="https://ise2027.mapyourshow.com/8_0/exhview/?boothsizefrom=0&amp;boothsizeto=100000&amp;selectedHall=B" TargetMode="External"/><Relationship Id="rId4727" Type="http://schemas.openxmlformats.org/officeDocument/2006/relationships/hyperlink" Target="https://ise2027.mapyourshow.com/8_0/exhview/?boothsizefrom=0&amp;boothsizeto=100000&amp;selectedHall=B" TargetMode="External"/><Relationship Id="rId4934" Type="http://schemas.openxmlformats.org/officeDocument/2006/relationships/hyperlink" Target="https://ise2027.mapyourshow.com/8_0/exhview/?boothsizefrom=0&amp;boothsizeto=100000&amp;selectedHall=B" TargetMode="External"/><Relationship Id="rId457" Type="http://schemas.openxmlformats.org/officeDocument/2006/relationships/hyperlink" Target="https://ise2027.mapyourshow.com/8_0/exhview/?boothsizefrom=0&amp;boothsizeto=100000&amp;selectedHall=B" TargetMode="External"/><Relationship Id="rId1087" Type="http://schemas.openxmlformats.org/officeDocument/2006/relationships/hyperlink" Target="https://ise2027.mapyourshow.com/8_0/exhview/?boothsizefrom=0&amp;boothsizeto=100000&amp;selectedHall=B" TargetMode="External"/><Relationship Id="rId1294" Type="http://schemas.openxmlformats.org/officeDocument/2006/relationships/hyperlink" Target="https://ise2027.mapyourshow.com/8_0/exhview/?boothsizefrom=0&amp;boothsizeto=100000&amp;selectedHall=B" TargetMode="External"/><Relationship Id="rId2138" Type="http://schemas.openxmlformats.org/officeDocument/2006/relationships/hyperlink" Target="https://ise2027.mapyourshow.com/8_0/exhview/?boothsizefrom=0&amp;boothsizeto=100000&amp;selectedHall=B" TargetMode="External"/><Relationship Id="rId2692" Type="http://schemas.openxmlformats.org/officeDocument/2006/relationships/hyperlink" Target="https://ise2027.mapyourshow.com/8_0/exhview/?boothsizefrom=0&amp;boothsizeto=100000&amp;selectedHall=B" TargetMode="External"/><Relationship Id="rId3536" Type="http://schemas.openxmlformats.org/officeDocument/2006/relationships/hyperlink" Target="https://ise2027.mapyourshow.com/8_0/exhview/?boothsizefrom=0&amp;boothsizeto=100000&amp;selectedHall=B" TargetMode="External"/><Relationship Id="rId3743" Type="http://schemas.openxmlformats.org/officeDocument/2006/relationships/hyperlink" Target="https://ise2027.mapyourshow.com/8_0/exhview/?boothsizefrom=0&amp;boothsizeto=100000&amp;selectedHall=B" TargetMode="External"/><Relationship Id="rId3950" Type="http://schemas.openxmlformats.org/officeDocument/2006/relationships/hyperlink" Target="https://ise2027.mapyourshow.com/8_0/exhview/?boothsizefrom=0&amp;boothsizeto=100000&amp;selectedHall=B" TargetMode="External"/><Relationship Id="rId664" Type="http://schemas.openxmlformats.org/officeDocument/2006/relationships/hyperlink" Target="https://ise2027.mapyourshow.com/8_0/exhview/?boothsizefrom=0&amp;boothsizeto=100000&amp;selectedHall=B" TargetMode="External"/><Relationship Id="rId871" Type="http://schemas.openxmlformats.org/officeDocument/2006/relationships/hyperlink" Target="https://ise2027.mapyourshow.com/8_0/exhview/?boothsizefrom=0&amp;boothsizeto=100000&amp;selectedHall=B" TargetMode="External"/><Relationship Id="rId2345" Type="http://schemas.openxmlformats.org/officeDocument/2006/relationships/hyperlink" Target="https://ise2027.mapyourshow.com/8_0/exhview/?boothsizefrom=0&amp;boothsizeto=100000&amp;selectedHall=B" TargetMode="External"/><Relationship Id="rId2552" Type="http://schemas.openxmlformats.org/officeDocument/2006/relationships/hyperlink" Target="https://ise2027.mapyourshow.com/8_0/exhview/?boothsizefrom=0&amp;boothsizeto=100000&amp;selectedHall=B" TargetMode="External"/><Relationship Id="rId3603" Type="http://schemas.openxmlformats.org/officeDocument/2006/relationships/hyperlink" Target="https://ise2027.mapyourshow.com/8_0/exhview/?boothsizefrom=0&amp;boothsizeto=100000&amp;selectedHall=B" TargetMode="External"/><Relationship Id="rId3810" Type="http://schemas.openxmlformats.org/officeDocument/2006/relationships/hyperlink" Target="https://ise2027.mapyourshow.com/8_0/exhview/?boothsizefrom=0&amp;boothsizeto=100000&amp;selectedHall=B" TargetMode="External"/><Relationship Id="rId317" Type="http://schemas.openxmlformats.org/officeDocument/2006/relationships/hyperlink" Target="https://ise2027.mapyourshow.com/8_0/exhview/?boothsizefrom=0&amp;boothsizeto=100000&amp;selectedHall=B" TargetMode="External"/><Relationship Id="rId524" Type="http://schemas.openxmlformats.org/officeDocument/2006/relationships/hyperlink" Target="https://ise2027.mapyourshow.com/8_0/exhview/?boothsizefrom=0&amp;boothsizeto=100000&amp;selectedHall=B" TargetMode="External"/><Relationship Id="rId731" Type="http://schemas.openxmlformats.org/officeDocument/2006/relationships/hyperlink" Target="https://ise2027.mapyourshow.com/8_0/exhview/?boothsizefrom=0&amp;boothsizeto=100000&amp;selectedHall=B" TargetMode="External"/><Relationship Id="rId1154" Type="http://schemas.openxmlformats.org/officeDocument/2006/relationships/hyperlink" Target="https://ise2027.mapyourshow.com/8_0/exhview/?boothsizefrom=0&amp;boothsizeto=100000&amp;selectedHall=B" TargetMode="External"/><Relationship Id="rId1361" Type="http://schemas.openxmlformats.org/officeDocument/2006/relationships/hyperlink" Target="https://ise2027.mapyourshow.com/8_0/exhview/?boothsizefrom=0&amp;boothsizeto=100000&amp;selectedHall=B" TargetMode="External"/><Relationship Id="rId2205" Type="http://schemas.openxmlformats.org/officeDocument/2006/relationships/hyperlink" Target="https://ise2027.mapyourshow.com/8_0/exhview/?boothsizefrom=0&amp;boothsizeto=100000&amp;selectedHall=B" TargetMode="External"/><Relationship Id="rId2412" Type="http://schemas.openxmlformats.org/officeDocument/2006/relationships/hyperlink" Target="https://ise2027.mapyourshow.com/8_0/exhview/?boothsizefrom=0&amp;boothsizeto=100000&amp;selectedHall=B" TargetMode="External"/><Relationship Id="rId1014" Type="http://schemas.openxmlformats.org/officeDocument/2006/relationships/hyperlink" Target="https://ise2027.mapyourshow.com/8_0/exhview/?boothsizefrom=0&amp;boothsizeto=100000&amp;selectedHall=B" TargetMode="External"/><Relationship Id="rId1221" Type="http://schemas.openxmlformats.org/officeDocument/2006/relationships/hyperlink" Target="https://ise2027.mapyourshow.com/8_0/exhview/?boothsizefrom=0&amp;boothsizeto=100000&amp;selectedHall=B" TargetMode="External"/><Relationship Id="rId4377" Type="http://schemas.openxmlformats.org/officeDocument/2006/relationships/hyperlink" Target="https://ise2027.mapyourshow.com/8_0/exhview/?boothsizefrom=0&amp;boothsizeto=100000&amp;selectedHall=B" TargetMode="External"/><Relationship Id="rId4584" Type="http://schemas.openxmlformats.org/officeDocument/2006/relationships/hyperlink" Target="https://ise2027.mapyourshow.com/8_0/exhview/?boothsizefrom=0&amp;boothsizeto=100000&amp;selectedHall=B" TargetMode="External"/><Relationship Id="rId4791" Type="http://schemas.openxmlformats.org/officeDocument/2006/relationships/hyperlink" Target="https://ise2027.mapyourshow.com/8_0/exhview/?boothsizefrom=0&amp;boothsizeto=100000&amp;selectedHall=B" TargetMode="External"/><Relationship Id="rId3186" Type="http://schemas.openxmlformats.org/officeDocument/2006/relationships/hyperlink" Target="https://ise2027.mapyourshow.com/8_0/exhview/?boothsizefrom=0&amp;boothsizeto=100000&amp;selectedHall=B" TargetMode="External"/><Relationship Id="rId3393" Type="http://schemas.openxmlformats.org/officeDocument/2006/relationships/hyperlink" Target="https://ise2027.mapyourshow.com/8_0/exhview/?boothsizefrom=0&amp;boothsizeto=100000&amp;selectedHall=B" TargetMode="External"/><Relationship Id="rId4237" Type="http://schemas.openxmlformats.org/officeDocument/2006/relationships/hyperlink" Target="https://ise2027.mapyourshow.com/8_0/exhview/?boothsizefrom=0&amp;boothsizeto=100000&amp;selectedHall=B" TargetMode="External"/><Relationship Id="rId4444" Type="http://schemas.openxmlformats.org/officeDocument/2006/relationships/hyperlink" Target="https://ise2027.mapyourshow.com/8_0/exhview/?boothsizefrom=0&amp;boothsizeto=100000&amp;selectedHall=B" TargetMode="External"/><Relationship Id="rId4651" Type="http://schemas.openxmlformats.org/officeDocument/2006/relationships/hyperlink" Target="https://ise2027.mapyourshow.com/8_0/exhview/?boothsizefrom=0&amp;boothsizeto=100000&amp;selectedHall=B" TargetMode="External"/><Relationship Id="rId3046" Type="http://schemas.openxmlformats.org/officeDocument/2006/relationships/hyperlink" Target="https://ise2027.mapyourshow.com/8_0/exhview/?boothsizefrom=0&amp;boothsizeto=100000&amp;selectedHall=B" TargetMode="External"/><Relationship Id="rId3253" Type="http://schemas.openxmlformats.org/officeDocument/2006/relationships/hyperlink" Target="https://ise2027.mapyourshow.com/8_0/exhview/?boothsizefrom=0&amp;boothsizeto=100000&amp;selectedHall=B" TargetMode="External"/><Relationship Id="rId3460" Type="http://schemas.openxmlformats.org/officeDocument/2006/relationships/hyperlink" Target="https://ise2027.mapyourshow.com/8_0/exhview/?boothsizefrom=0&amp;boothsizeto=100000&amp;selectedHall=B" TargetMode="External"/><Relationship Id="rId4304" Type="http://schemas.openxmlformats.org/officeDocument/2006/relationships/hyperlink" Target="https://ise2027.mapyourshow.com/8_0/exhview/?boothsizefrom=0&amp;boothsizeto=100000&amp;selectedHall=B" TargetMode="External"/><Relationship Id="rId174" Type="http://schemas.openxmlformats.org/officeDocument/2006/relationships/hyperlink" Target="https://ise2027.mapyourshow.com/8_0/exhview/?boothsizefrom=0&amp;boothsizeto=100000&amp;selectedHall=B" TargetMode="External"/><Relationship Id="rId381" Type="http://schemas.openxmlformats.org/officeDocument/2006/relationships/hyperlink" Target="https://ise2027.mapyourshow.com/8_0/exhview/?boothsizefrom=0&amp;boothsizeto=100000&amp;selectedHall=B" TargetMode="External"/><Relationship Id="rId2062" Type="http://schemas.openxmlformats.org/officeDocument/2006/relationships/hyperlink" Target="https://ise2027.mapyourshow.com/8_0/exhview/?boothsizefrom=0&amp;boothsizeto=100000&amp;selectedHall=B" TargetMode="External"/><Relationship Id="rId3113" Type="http://schemas.openxmlformats.org/officeDocument/2006/relationships/hyperlink" Target="https://ise2027.mapyourshow.com/8_0/exhview/?boothsizefrom=0&amp;boothsizeto=100000&amp;selectedHall=B" TargetMode="External"/><Relationship Id="rId4511" Type="http://schemas.openxmlformats.org/officeDocument/2006/relationships/hyperlink" Target="https://ise2027.mapyourshow.com/8_0/exhview/?boothsizefrom=0&amp;boothsizeto=100000&amp;selectedHall=B" TargetMode="External"/><Relationship Id="rId241" Type="http://schemas.openxmlformats.org/officeDocument/2006/relationships/hyperlink" Target="https://ise2027.mapyourshow.com/8_0/exhview/?boothsizefrom=0&amp;boothsizeto=100000&amp;selectedHall=B" TargetMode="External"/><Relationship Id="rId3320" Type="http://schemas.openxmlformats.org/officeDocument/2006/relationships/hyperlink" Target="https://ise2027.mapyourshow.com/8_0/exhview/?boothsizefrom=0&amp;boothsizeto=100000&amp;selectedHall=B" TargetMode="External"/><Relationship Id="rId5078" Type="http://schemas.openxmlformats.org/officeDocument/2006/relationships/hyperlink" Target="https://ise2027.mapyourshow.com/8_0/exhview/?boothsizefrom=0&amp;boothsizeto=100000&amp;selectedHall=B" TargetMode="External"/><Relationship Id="rId2879" Type="http://schemas.openxmlformats.org/officeDocument/2006/relationships/hyperlink" Target="https://ise2027.mapyourshow.com/8_0/exhview/?boothsizefrom=0&amp;boothsizeto=100000&amp;selectedHall=B" TargetMode="External"/><Relationship Id="rId101" Type="http://schemas.openxmlformats.org/officeDocument/2006/relationships/hyperlink" Target="https://ise2027.mapyourshow.com/8_0/exhview/?boothsizefrom=0&amp;boothsizeto=100000&amp;selectedHall=B" TargetMode="External"/><Relationship Id="rId1688" Type="http://schemas.openxmlformats.org/officeDocument/2006/relationships/hyperlink" Target="https://ise2027.mapyourshow.com/8_0/exhview/?boothsizefrom=0&amp;boothsizeto=100000&amp;selectedHall=B" TargetMode="External"/><Relationship Id="rId1895" Type="http://schemas.openxmlformats.org/officeDocument/2006/relationships/hyperlink" Target="https://ise2027.mapyourshow.com/8_0/exhview/?boothsizefrom=0&amp;boothsizeto=100000&amp;selectedHall=B" TargetMode="External"/><Relationship Id="rId2739" Type="http://schemas.openxmlformats.org/officeDocument/2006/relationships/hyperlink" Target="https://ise2027.mapyourshow.com/8_0/exhview/?boothsizefrom=0&amp;boothsizeto=100000&amp;selectedHall=B" TargetMode="External"/><Relationship Id="rId2946" Type="http://schemas.openxmlformats.org/officeDocument/2006/relationships/hyperlink" Target="https://ise2027.mapyourshow.com/8_0/exhview/?boothsizefrom=0&amp;boothsizeto=100000&amp;selectedHall=B" TargetMode="External"/><Relationship Id="rId4094" Type="http://schemas.openxmlformats.org/officeDocument/2006/relationships/hyperlink" Target="https://ise2027.mapyourshow.com/8_0/exhview/?boothsizefrom=0&amp;boothsizeto=100000&amp;selectedHall=B" TargetMode="External"/><Relationship Id="rId5145" Type="http://schemas.openxmlformats.org/officeDocument/2006/relationships/hyperlink" Target="https://ise2027.mapyourshow.com/8_0/exhview/?boothsizefrom=0&amp;boothsizeto=100000&amp;selectedHall=B" TargetMode="External"/><Relationship Id="rId918" Type="http://schemas.openxmlformats.org/officeDocument/2006/relationships/hyperlink" Target="https://ise2027.mapyourshow.com/8_0/exhview/?boothsizefrom=0&amp;boothsizeto=100000&amp;selectedHall=B" TargetMode="External"/><Relationship Id="rId1548" Type="http://schemas.openxmlformats.org/officeDocument/2006/relationships/hyperlink" Target="https://ise2027.mapyourshow.com/8_0/exhview/?boothsizefrom=0&amp;boothsizeto=100000&amp;selectedHall=B" TargetMode="External"/><Relationship Id="rId1755" Type="http://schemas.openxmlformats.org/officeDocument/2006/relationships/hyperlink" Target="https://ise2027.mapyourshow.com/8_0/exhview/?boothsizefrom=0&amp;boothsizeto=100000&amp;selectedHall=B" TargetMode="External"/><Relationship Id="rId4161" Type="http://schemas.openxmlformats.org/officeDocument/2006/relationships/hyperlink" Target="https://ise2027.mapyourshow.com/8_0/exhview/?boothsizefrom=0&amp;boothsizeto=100000&amp;selectedHall=B" TargetMode="External"/><Relationship Id="rId5005" Type="http://schemas.openxmlformats.org/officeDocument/2006/relationships/hyperlink" Target="https://ise2027.mapyourshow.com/8_0/exhview/?boothsizefrom=0&amp;boothsizeto=100000&amp;selectedHall=B" TargetMode="External"/><Relationship Id="rId1408" Type="http://schemas.openxmlformats.org/officeDocument/2006/relationships/hyperlink" Target="https://ise2027.mapyourshow.com/8_0/exhview/?boothsizefrom=0&amp;boothsizeto=100000&amp;selectedHall=B" TargetMode="External"/><Relationship Id="rId1962" Type="http://schemas.openxmlformats.org/officeDocument/2006/relationships/hyperlink" Target="https://ise2027.mapyourshow.com/8_0/exhview/?boothsizefrom=0&amp;boothsizeto=100000&amp;selectedHall=B" TargetMode="External"/><Relationship Id="rId2806" Type="http://schemas.openxmlformats.org/officeDocument/2006/relationships/hyperlink" Target="https://ise2027.mapyourshow.com/8_0/exhview/?boothsizefrom=0&amp;boothsizeto=100000&amp;selectedHall=B" TargetMode="External"/><Relationship Id="rId4021" Type="http://schemas.openxmlformats.org/officeDocument/2006/relationships/hyperlink" Target="https://ise2027.mapyourshow.com/8_0/exhview/?boothsizefrom=0&amp;boothsizeto=100000&amp;selectedHall=B" TargetMode="External"/><Relationship Id="rId47" Type="http://schemas.openxmlformats.org/officeDocument/2006/relationships/hyperlink" Target="https://ise2027.mapyourshow.com/8_0/exhview/?boothsizefrom=0&amp;boothsizeto=100000&amp;selectedHall=B" TargetMode="External"/><Relationship Id="rId1615" Type="http://schemas.openxmlformats.org/officeDocument/2006/relationships/hyperlink" Target="https://ise2027.mapyourshow.com/8_0/exhview/?boothsizefrom=0&amp;boothsizeto=100000&amp;selectedHall=B" TargetMode="External"/><Relationship Id="rId1822" Type="http://schemas.openxmlformats.org/officeDocument/2006/relationships/hyperlink" Target="https://ise2027.mapyourshow.com/8_0/exhview/?boothsizefrom=0&amp;boothsizeto=100000&amp;selectedHall=B" TargetMode="External"/><Relationship Id="rId4978" Type="http://schemas.openxmlformats.org/officeDocument/2006/relationships/hyperlink" Target="https://ise2027.mapyourshow.com/8_0/exhview/?boothsizefrom=0&amp;boothsizeto=100000&amp;selectedHall=B" TargetMode="External"/><Relationship Id="rId3787" Type="http://schemas.openxmlformats.org/officeDocument/2006/relationships/hyperlink" Target="https://ise2027.mapyourshow.com/8_0/exhview/?boothsizefrom=0&amp;boothsizeto=100000&amp;selectedHall=B" TargetMode="External"/><Relationship Id="rId3994" Type="http://schemas.openxmlformats.org/officeDocument/2006/relationships/hyperlink" Target="https://ise2027.mapyourshow.com/8_0/exhview/?boothsizefrom=0&amp;boothsizeto=100000&amp;selectedHall=B" TargetMode="External"/><Relationship Id="rId4838" Type="http://schemas.openxmlformats.org/officeDocument/2006/relationships/hyperlink" Target="https://ise2027.mapyourshow.com/8_0/exhview/?boothsizefrom=0&amp;boothsizeto=100000&amp;selectedHall=B" TargetMode="External"/><Relationship Id="rId2389" Type="http://schemas.openxmlformats.org/officeDocument/2006/relationships/hyperlink" Target="https://ise2027.mapyourshow.com/8_0/exhview/?boothsizefrom=0&amp;boothsizeto=100000&amp;selectedHall=B" TargetMode="External"/><Relationship Id="rId2596" Type="http://schemas.openxmlformats.org/officeDocument/2006/relationships/hyperlink" Target="https://ise2027.mapyourshow.com/8_0/exhview/?boothsizefrom=0&amp;boothsizeto=100000&amp;selectedHall=B" TargetMode="External"/><Relationship Id="rId3647" Type="http://schemas.openxmlformats.org/officeDocument/2006/relationships/hyperlink" Target="https://ise2027.mapyourshow.com/8_0/exhview/?boothsizefrom=0&amp;boothsizeto=100000&amp;selectedHall=B" TargetMode="External"/><Relationship Id="rId3854" Type="http://schemas.openxmlformats.org/officeDocument/2006/relationships/hyperlink" Target="https://ise2027.mapyourshow.com/8_0/exhview/?boothsizefrom=0&amp;boothsizeto=100000&amp;selectedHall=B" TargetMode="External"/><Relationship Id="rId4905" Type="http://schemas.openxmlformats.org/officeDocument/2006/relationships/hyperlink" Target="https://ise2027.mapyourshow.com/8_0/exhview/?boothsizefrom=0&amp;boothsizeto=100000&amp;selectedHall=B" TargetMode="External"/><Relationship Id="rId568" Type="http://schemas.openxmlformats.org/officeDocument/2006/relationships/hyperlink" Target="https://ise2027.mapyourshow.com/8_0/exhview/?boothsizefrom=0&amp;boothsizeto=100000&amp;selectedHall=B" TargetMode="External"/><Relationship Id="rId775" Type="http://schemas.openxmlformats.org/officeDocument/2006/relationships/hyperlink" Target="https://ise2027.mapyourshow.com/8_0/exhview/?boothsizefrom=0&amp;boothsizeto=100000&amp;selectedHall=B" TargetMode="External"/><Relationship Id="rId982" Type="http://schemas.openxmlformats.org/officeDocument/2006/relationships/hyperlink" Target="https://ise2027.mapyourshow.com/8_0/exhview/?boothsizefrom=0&amp;boothsizeto=100000&amp;selectedHall=B" TargetMode="External"/><Relationship Id="rId1198" Type="http://schemas.openxmlformats.org/officeDocument/2006/relationships/hyperlink" Target="https://ise2027.mapyourshow.com/8_0/exhview/?boothsizefrom=0&amp;boothsizeto=100000&amp;selectedHall=B" TargetMode="External"/><Relationship Id="rId2249" Type="http://schemas.openxmlformats.org/officeDocument/2006/relationships/hyperlink" Target="https://ise2027.mapyourshow.com/8_0/exhview/?boothsizefrom=0&amp;boothsizeto=100000&amp;selectedHall=B" TargetMode="External"/><Relationship Id="rId2456" Type="http://schemas.openxmlformats.org/officeDocument/2006/relationships/hyperlink" Target="https://ise2027.mapyourshow.com/8_0/exhview/?boothsizefrom=0&amp;boothsizeto=100000&amp;selectedHall=B" TargetMode="External"/><Relationship Id="rId2663" Type="http://schemas.openxmlformats.org/officeDocument/2006/relationships/hyperlink" Target="https://ise2027.mapyourshow.com/8_0/exhview/?boothsizefrom=0&amp;boothsizeto=100000&amp;selectedHall=B" TargetMode="External"/><Relationship Id="rId2870" Type="http://schemas.openxmlformats.org/officeDocument/2006/relationships/hyperlink" Target="https://ise2027.mapyourshow.com/8_0/exhview/?boothsizefrom=0&amp;boothsizeto=100000&amp;selectedHall=B" TargetMode="External"/><Relationship Id="rId3507" Type="http://schemas.openxmlformats.org/officeDocument/2006/relationships/hyperlink" Target="https://ise2027.mapyourshow.com/8_0/exhview/?boothsizefrom=0&amp;boothsizeto=100000&amp;selectedHall=B" TargetMode="External"/><Relationship Id="rId3714" Type="http://schemas.openxmlformats.org/officeDocument/2006/relationships/hyperlink" Target="https://ise2027.mapyourshow.com/8_0/exhview/?boothsizefrom=0&amp;boothsizeto=100000&amp;selectedHall=B" TargetMode="External"/><Relationship Id="rId3921" Type="http://schemas.openxmlformats.org/officeDocument/2006/relationships/hyperlink" Target="https://ise2027.mapyourshow.com/8_0/exhview/?boothsizefrom=0&amp;boothsizeto=100000&amp;selectedHall=B" TargetMode="External"/><Relationship Id="rId428" Type="http://schemas.openxmlformats.org/officeDocument/2006/relationships/hyperlink" Target="https://ise2027.mapyourshow.com/8_0/exhview/?boothsizefrom=0&amp;boothsizeto=100000&amp;selectedHall=B" TargetMode="External"/><Relationship Id="rId635" Type="http://schemas.openxmlformats.org/officeDocument/2006/relationships/hyperlink" Target="https://ise2027.mapyourshow.com/8_0/exhview/?boothsizefrom=0&amp;boothsizeto=100000&amp;selectedHall=B" TargetMode="External"/><Relationship Id="rId842" Type="http://schemas.openxmlformats.org/officeDocument/2006/relationships/hyperlink" Target="https://ise2027.mapyourshow.com/8_0/exhview/?boothsizefrom=0&amp;boothsizeto=100000&amp;selectedHall=B" TargetMode="External"/><Relationship Id="rId1058" Type="http://schemas.openxmlformats.org/officeDocument/2006/relationships/hyperlink" Target="https://ise2027.mapyourshow.com/8_0/exhview/?boothsizefrom=0&amp;boothsizeto=100000&amp;selectedHall=B" TargetMode="External"/><Relationship Id="rId1265" Type="http://schemas.openxmlformats.org/officeDocument/2006/relationships/hyperlink" Target="https://ise2027.mapyourshow.com/8_0/exhview/?boothsizefrom=0&amp;boothsizeto=100000&amp;selectedHall=B" TargetMode="External"/><Relationship Id="rId1472" Type="http://schemas.openxmlformats.org/officeDocument/2006/relationships/hyperlink" Target="https://ise2027.mapyourshow.com/8_0/exhview/?boothsizefrom=0&amp;boothsizeto=100000&amp;selectedHall=B" TargetMode="External"/><Relationship Id="rId2109" Type="http://schemas.openxmlformats.org/officeDocument/2006/relationships/hyperlink" Target="https://ise2027.mapyourshow.com/8_0/exhview/?boothsizefrom=0&amp;boothsizeto=100000&amp;selectedHall=B" TargetMode="External"/><Relationship Id="rId2316" Type="http://schemas.openxmlformats.org/officeDocument/2006/relationships/hyperlink" Target="https://ise2027.mapyourshow.com/8_0/exhview/?boothsizefrom=0&amp;boothsizeto=100000&amp;selectedHall=B" TargetMode="External"/><Relationship Id="rId2523" Type="http://schemas.openxmlformats.org/officeDocument/2006/relationships/hyperlink" Target="https://ise2027.mapyourshow.com/8_0/exhview/?boothsizefrom=0&amp;boothsizeto=100000&amp;selectedHall=B" TargetMode="External"/><Relationship Id="rId2730" Type="http://schemas.openxmlformats.org/officeDocument/2006/relationships/hyperlink" Target="https://ise2027.mapyourshow.com/8_0/exhview/?boothsizefrom=0&amp;boothsizeto=100000&amp;selectedHall=B" TargetMode="External"/><Relationship Id="rId702" Type="http://schemas.openxmlformats.org/officeDocument/2006/relationships/hyperlink" Target="https://ise2027.mapyourshow.com/8_0/exhview/?boothsizefrom=0&amp;boothsizeto=100000&amp;selectedHall=B" TargetMode="External"/><Relationship Id="rId1125" Type="http://schemas.openxmlformats.org/officeDocument/2006/relationships/hyperlink" Target="https://ise2027.mapyourshow.com/8_0/exhview/?boothsizefrom=0&amp;boothsizeto=100000&amp;selectedHall=B" TargetMode="External"/><Relationship Id="rId1332" Type="http://schemas.openxmlformats.org/officeDocument/2006/relationships/hyperlink" Target="https://ise2027.mapyourshow.com/8_0/exhview/?boothsizefrom=0&amp;boothsizeto=100000&amp;selectedHall=B" TargetMode="External"/><Relationship Id="rId4488" Type="http://schemas.openxmlformats.org/officeDocument/2006/relationships/hyperlink" Target="https://ise2027.mapyourshow.com/8_0/exhview/?boothsizefrom=0&amp;boothsizeto=100000&amp;selectedHall=B" TargetMode="External"/><Relationship Id="rId4695" Type="http://schemas.openxmlformats.org/officeDocument/2006/relationships/hyperlink" Target="https://ise2027.mapyourshow.com/8_0/exhview/?boothsizefrom=0&amp;boothsizeto=100000&amp;selectedHall=B" TargetMode="External"/><Relationship Id="rId3297" Type="http://schemas.openxmlformats.org/officeDocument/2006/relationships/hyperlink" Target="https://ise2027.mapyourshow.com/8_0/exhview/?boothsizefrom=0&amp;boothsizeto=100000&amp;selectedHall=B" TargetMode="External"/><Relationship Id="rId4348" Type="http://schemas.openxmlformats.org/officeDocument/2006/relationships/hyperlink" Target="https://ise2027.mapyourshow.com/8_0/exhview/?boothsizefrom=0&amp;boothsizeto=100000&amp;selectedHall=B" TargetMode="External"/><Relationship Id="rId3157" Type="http://schemas.openxmlformats.org/officeDocument/2006/relationships/hyperlink" Target="https://ise2027.mapyourshow.com/8_0/exhview/?boothsizefrom=0&amp;boothsizeto=100000&amp;selectedHall=B" TargetMode="External"/><Relationship Id="rId4555" Type="http://schemas.openxmlformats.org/officeDocument/2006/relationships/hyperlink" Target="https://ise2027.mapyourshow.com/8_0/exhview/?boothsizefrom=0&amp;boothsizeto=100000&amp;selectedHall=B" TargetMode="External"/><Relationship Id="rId4762" Type="http://schemas.openxmlformats.org/officeDocument/2006/relationships/hyperlink" Target="https://ise2027.mapyourshow.com/8_0/exhview/?boothsizefrom=0&amp;boothsizeto=100000&amp;selectedHall=B" TargetMode="External"/><Relationship Id="rId285" Type="http://schemas.openxmlformats.org/officeDocument/2006/relationships/hyperlink" Target="https://ise2027.mapyourshow.com/8_0/exhview/?boothsizefrom=0&amp;boothsizeto=100000&amp;selectedHall=B" TargetMode="External"/><Relationship Id="rId3364" Type="http://schemas.openxmlformats.org/officeDocument/2006/relationships/hyperlink" Target="https://ise2027.mapyourshow.com/8_0/exhview/?boothsizefrom=0&amp;boothsizeto=100000&amp;selectedHall=B" TargetMode="External"/><Relationship Id="rId3571" Type="http://schemas.openxmlformats.org/officeDocument/2006/relationships/hyperlink" Target="https://ise2027.mapyourshow.com/8_0/exhview/?boothsizefrom=0&amp;boothsizeto=100000&amp;selectedHall=B" TargetMode="External"/><Relationship Id="rId4208" Type="http://schemas.openxmlformats.org/officeDocument/2006/relationships/hyperlink" Target="https://ise2027.mapyourshow.com/8_0/exhview/?boothsizefrom=0&amp;boothsizeto=100000&amp;selectedHall=B" TargetMode="External"/><Relationship Id="rId4415" Type="http://schemas.openxmlformats.org/officeDocument/2006/relationships/hyperlink" Target="https://ise2027.mapyourshow.com/8_0/exhview/?boothsizefrom=0&amp;boothsizeto=100000&amp;selectedHall=B" TargetMode="External"/><Relationship Id="rId4622" Type="http://schemas.openxmlformats.org/officeDocument/2006/relationships/hyperlink" Target="https://ise2027.mapyourshow.com/8_0/exhview/?boothsizefrom=0&amp;boothsizeto=100000&amp;selectedHall=B" TargetMode="External"/><Relationship Id="rId492" Type="http://schemas.openxmlformats.org/officeDocument/2006/relationships/hyperlink" Target="https://ise2027.mapyourshow.com/8_0/exhview/?boothsizefrom=0&amp;boothsizeto=100000&amp;selectedHall=B" TargetMode="External"/><Relationship Id="rId2173" Type="http://schemas.openxmlformats.org/officeDocument/2006/relationships/hyperlink" Target="https://ise2027.mapyourshow.com/8_0/exhview/?boothsizefrom=0&amp;boothsizeto=100000&amp;selectedHall=B" TargetMode="External"/><Relationship Id="rId2380" Type="http://schemas.openxmlformats.org/officeDocument/2006/relationships/hyperlink" Target="https://ise2027.mapyourshow.com/8_0/exhview/?boothsizefrom=0&amp;boothsizeto=100000&amp;selectedHall=B" TargetMode="External"/><Relationship Id="rId3017" Type="http://schemas.openxmlformats.org/officeDocument/2006/relationships/hyperlink" Target="https://ise2027.mapyourshow.com/8_0/exhview/?boothsizefrom=0&amp;boothsizeto=100000&amp;selectedHall=B" TargetMode="External"/><Relationship Id="rId3224" Type="http://schemas.openxmlformats.org/officeDocument/2006/relationships/hyperlink" Target="https://ise2027.mapyourshow.com/8_0/exhview/?boothsizefrom=0&amp;boothsizeto=100000&amp;selectedHall=B" TargetMode="External"/><Relationship Id="rId3431" Type="http://schemas.openxmlformats.org/officeDocument/2006/relationships/hyperlink" Target="https://ise2027.mapyourshow.com/8_0/exhview/?boothsizefrom=0&amp;boothsizeto=100000&amp;selectedHall=B" TargetMode="External"/><Relationship Id="rId145" Type="http://schemas.openxmlformats.org/officeDocument/2006/relationships/hyperlink" Target="https://ise2027.mapyourshow.com/8_0/exhview/?boothsizefrom=0&amp;boothsizeto=100000&amp;selectedHall=B" TargetMode="External"/><Relationship Id="rId352" Type="http://schemas.openxmlformats.org/officeDocument/2006/relationships/hyperlink" Target="https://ise2027.mapyourshow.com/8_0/exhview/?boothsizefrom=0&amp;boothsizeto=100000&amp;selectedHall=B" TargetMode="External"/><Relationship Id="rId2033" Type="http://schemas.openxmlformats.org/officeDocument/2006/relationships/hyperlink" Target="https://ise2027.mapyourshow.com/8_0/exhview/?boothsizefrom=0&amp;boothsizeto=100000&amp;selectedHall=B" TargetMode="External"/><Relationship Id="rId2240" Type="http://schemas.openxmlformats.org/officeDocument/2006/relationships/hyperlink" Target="https://ise2027.mapyourshow.com/8_0/exhview/?boothsizefrom=0&amp;boothsizeto=100000&amp;selectedHall=B" TargetMode="External"/><Relationship Id="rId212" Type="http://schemas.openxmlformats.org/officeDocument/2006/relationships/hyperlink" Target="https://ise2027.mapyourshow.com/8_0/exhview/?boothsizefrom=0&amp;boothsizeto=100000&amp;selectedHall=B" TargetMode="External"/><Relationship Id="rId1799" Type="http://schemas.openxmlformats.org/officeDocument/2006/relationships/hyperlink" Target="https://ise2027.mapyourshow.com/8_0/exhview/?boothsizefrom=0&amp;boothsizeto=100000&amp;selectedHall=B" TargetMode="External"/><Relationship Id="rId2100" Type="http://schemas.openxmlformats.org/officeDocument/2006/relationships/hyperlink" Target="https://ise2027.mapyourshow.com/8_0/exhview/?boothsizefrom=0&amp;boothsizeto=100000&amp;selectedHall=B" TargetMode="External"/><Relationship Id="rId5049" Type="http://schemas.openxmlformats.org/officeDocument/2006/relationships/hyperlink" Target="https://ise2027.mapyourshow.com/8_0/exhview/?boothsizefrom=0&amp;boothsizeto=100000&amp;selectedHall=B" TargetMode="External"/><Relationship Id="rId4065" Type="http://schemas.openxmlformats.org/officeDocument/2006/relationships/hyperlink" Target="https://ise2027.mapyourshow.com/8_0/exhview/?boothsizefrom=0&amp;boothsizeto=100000&amp;selectedHall=B" TargetMode="External"/><Relationship Id="rId4272" Type="http://schemas.openxmlformats.org/officeDocument/2006/relationships/hyperlink" Target="https://ise2027.mapyourshow.com/8_0/exhview/?boothsizefrom=0&amp;boothsizeto=100000&amp;selectedHall=B" TargetMode="External"/><Relationship Id="rId5116" Type="http://schemas.openxmlformats.org/officeDocument/2006/relationships/hyperlink" Target="https://ise2027.mapyourshow.com/8_0/exhview/?boothsizefrom=0&amp;boothsizeto=100000&amp;selectedHall=B" TargetMode="External"/><Relationship Id="rId1659" Type="http://schemas.openxmlformats.org/officeDocument/2006/relationships/hyperlink" Target="https://ise2027.mapyourshow.com/8_0/exhview/?boothsizefrom=0&amp;boothsizeto=100000&amp;selectedHall=B" TargetMode="External"/><Relationship Id="rId1866" Type="http://schemas.openxmlformats.org/officeDocument/2006/relationships/hyperlink" Target="https://ise2027.mapyourshow.com/8_0/exhview/?boothsizefrom=0&amp;boothsizeto=100000&amp;selectedHall=B" TargetMode="External"/><Relationship Id="rId2917" Type="http://schemas.openxmlformats.org/officeDocument/2006/relationships/hyperlink" Target="https://ise2027.mapyourshow.com/8_0/exhview/?boothsizefrom=0&amp;boothsizeto=100000&amp;selectedHall=B" TargetMode="External"/><Relationship Id="rId3081" Type="http://schemas.openxmlformats.org/officeDocument/2006/relationships/hyperlink" Target="https://ise2027.mapyourshow.com/8_0/exhview/?boothsizefrom=0&amp;boothsizeto=100000&amp;selectedHall=B" TargetMode="External"/><Relationship Id="rId4132" Type="http://schemas.openxmlformats.org/officeDocument/2006/relationships/hyperlink" Target="https://ise2027.mapyourshow.com/8_0/exhview/?boothsizefrom=0&amp;boothsizeto=100000&amp;selectedHall=B" TargetMode="External"/><Relationship Id="rId1519" Type="http://schemas.openxmlformats.org/officeDocument/2006/relationships/hyperlink" Target="https://ise2027.mapyourshow.com/8_0/exhview/?boothsizefrom=0&amp;boothsizeto=100000&amp;selectedHall=B" TargetMode="External"/><Relationship Id="rId1726" Type="http://schemas.openxmlformats.org/officeDocument/2006/relationships/hyperlink" Target="https://ise2027.mapyourshow.com/8_0/exhview/?boothsizefrom=0&amp;boothsizeto=100000&amp;selectedHall=B" TargetMode="External"/><Relationship Id="rId1933" Type="http://schemas.openxmlformats.org/officeDocument/2006/relationships/hyperlink" Target="https://ise2027.mapyourshow.com/8_0/exhview/?boothsizefrom=0&amp;boothsizeto=100000&amp;selectedHall=B" TargetMode="External"/><Relationship Id="rId18" Type="http://schemas.openxmlformats.org/officeDocument/2006/relationships/hyperlink" Target="https://ise2027.mapyourshow.com/8_0/exhview/?boothsizefrom=0&amp;boothsizeto=100000&amp;selectedHall=B" TargetMode="External"/><Relationship Id="rId3898" Type="http://schemas.openxmlformats.org/officeDocument/2006/relationships/hyperlink" Target="https://ise2027.mapyourshow.com/8_0/exhview/?boothsizefrom=0&amp;boothsizeto=100000&amp;selectedHall=B" TargetMode="External"/><Relationship Id="rId4949" Type="http://schemas.openxmlformats.org/officeDocument/2006/relationships/hyperlink" Target="https://ise2027.mapyourshow.com/8_0/exhview/?boothsizefrom=0&amp;boothsizeto=100000&amp;selectedHall=B" TargetMode="External"/><Relationship Id="rId3758" Type="http://schemas.openxmlformats.org/officeDocument/2006/relationships/hyperlink" Target="https://ise2027.mapyourshow.com/8_0/exhview/?boothsizefrom=0&amp;boothsizeto=100000&amp;selectedHall=B" TargetMode="External"/><Relationship Id="rId3965" Type="http://schemas.openxmlformats.org/officeDocument/2006/relationships/hyperlink" Target="https://ise2027.mapyourshow.com/8_0/exhview/?boothsizefrom=0&amp;boothsizeto=100000&amp;selectedHall=B" TargetMode="External"/><Relationship Id="rId4809" Type="http://schemas.openxmlformats.org/officeDocument/2006/relationships/hyperlink" Target="https://ise2027.mapyourshow.com/8_0/exhview/?boothsizefrom=0&amp;boothsizeto=100000&amp;selectedHall=B" TargetMode="External"/><Relationship Id="rId679" Type="http://schemas.openxmlformats.org/officeDocument/2006/relationships/hyperlink" Target="https://ise2027.mapyourshow.com/8_0/exhview/?boothsizefrom=0&amp;boothsizeto=100000&amp;selectedHall=B" TargetMode="External"/><Relationship Id="rId886" Type="http://schemas.openxmlformats.org/officeDocument/2006/relationships/hyperlink" Target="https://ise2027.mapyourshow.com/8_0/exhview/?boothsizefrom=0&amp;boothsizeto=100000&amp;selectedHall=B" TargetMode="External"/><Relationship Id="rId2567" Type="http://schemas.openxmlformats.org/officeDocument/2006/relationships/hyperlink" Target="https://ise2027.mapyourshow.com/8_0/exhview/?boothsizefrom=0&amp;boothsizeto=100000&amp;selectedHall=B" TargetMode="External"/><Relationship Id="rId2774" Type="http://schemas.openxmlformats.org/officeDocument/2006/relationships/hyperlink" Target="https://ise2027.mapyourshow.com/8_0/exhview/?boothsizefrom=0&amp;boothsizeto=100000&amp;selectedHall=B" TargetMode="External"/><Relationship Id="rId3618" Type="http://schemas.openxmlformats.org/officeDocument/2006/relationships/hyperlink" Target="https://ise2027.mapyourshow.com/8_0/exhview/?boothsizefrom=0&amp;boothsizeto=100000&amp;selectedHall=B" TargetMode="External"/><Relationship Id="rId2" Type="http://schemas.openxmlformats.org/officeDocument/2006/relationships/hyperlink" Target="https://ise2027.mapyourshow.com/8_0/exhview/?boothsizefrom=0&amp;boothsizeto=100000&amp;selectedHall=B" TargetMode="External"/><Relationship Id="rId539" Type="http://schemas.openxmlformats.org/officeDocument/2006/relationships/hyperlink" Target="https://ise2027.mapyourshow.com/8_0/exhview/?boothsizefrom=0&amp;boothsizeto=100000&amp;selectedHall=B" TargetMode="External"/><Relationship Id="rId746" Type="http://schemas.openxmlformats.org/officeDocument/2006/relationships/hyperlink" Target="https://ise2027.mapyourshow.com/8_0/exhview/?boothsizefrom=0&amp;boothsizeto=100000&amp;selectedHall=B" TargetMode="External"/><Relationship Id="rId1169" Type="http://schemas.openxmlformats.org/officeDocument/2006/relationships/hyperlink" Target="https://ise2027.mapyourshow.com/8_0/exhview/?boothsizefrom=0&amp;boothsizeto=100000&amp;selectedHall=B" TargetMode="External"/><Relationship Id="rId1376" Type="http://schemas.openxmlformats.org/officeDocument/2006/relationships/hyperlink" Target="https://ise2027.mapyourshow.com/8_0/exhview/?boothsizefrom=0&amp;boothsizeto=100000&amp;selectedHall=B" TargetMode="External"/><Relationship Id="rId1583" Type="http://schemas.openxmlformats.org/officeDocument/2006/relationships/hyperlink" Target="https://ise2027.mapyourshow.com/8_0/exhview/?boothsizefrom=0&amp;boothsizeto=100000&amp;selectedHall=B" TargetMode="External"/><Relationship Id="rId2427" Type="http://schemas.openxmlformats.org/officeDocument/2006/relationships/hyperlink" Target="https://ise2027.mapyourshow.com/8_0/exhview/?boothsizefrom=0&amp;boothsizeto=100000&amp;selectedHall=B" TargetMode="External"/><Relationship Id="rId2981" Type="http://schemas.openxmlformats.org/officeDocument/2006/relationships/hyperlink" Target="https://ise2027.mapyourshow.com/8_0/exhview/?boothsizefrom=0&amp;boothsizeto=100000&amp;selectedHall=B" TargetMode="External"/><Relationship Id="rId3825" Type="http://schemas.openxmlformats.org/officeDocument/2006/relationships/hyperlink" Target="https://ise2027.mapyourshow.com/8_0/exhview/?boothsizefrom=0&amp;boothsizeto=100000&amp;selectedHall=B" TargetMode="External"/><Relationship Id="rId5040" Type="http://schemas.openxmlformats.org/officeDocument/2006/relationships/hyperlink" Target="https://ise2027.mapyourshow.com/8_0/exhview/?boothsizefrom=0&amp;boothsizeto=100000&amp;selectedHall=B" TargetMode="External"/><Relationship Id="rId953" Type="http://schemas.openxmlformats.org/officeDocument/2006/relationships/hyperlink" Target="https://ise2027.mapyourshow.com/8_0/exhview/?boothsizefrom=0&amp;boothsizeto=100000&amp;selectedHall=B" TargetMode="External"/><Relationship Id="rId1029" Type="http://schemas.openxmlformats.org/officeDocument/2006/relationships/hyperlink" Target="https://ise2027.mapyourshow.com/8_0/exhview/?boothsizefrom=0&amp;boothsizeto=100000&amp;selectedHall=B" TargetMode="External"/><Relationship Id="rId1236" Type="http://schemas.openxmlformats.org/officeDocument/2006/relationships/hyperlink" Target="https://ise2027.mapyourshow.com/8_0/exhview/?boothsizefrom=0&amp;boothsizeto=100000&amp;selectedHall=B" TargetMode="External"/><Relationship Id="rId1790" Type="http://schemas.openxmlformats.org/officeDocument/2006/relationships/hyperlink" Target="https://ise2027.mapyourshow.com/8_0/exhview/?boothsizefrom=0&amp;boothsizeto=100000&amp;selectedHall=B" TargetMode="External"/><Relationship Id="rId2634" Type="http://schemas.openxmlformats.org/officeDocument/2006/relationships/hyperlink" Target="https://ise2027.mapyourshow.com/8_0/exhview/?boothsizefrom=0&amp;boothsizeto=100000&amp;selectedHall=B" TargetMode="External"/><Relationship Id="rId2841" Type="http://schemas.openxmlformats.org/officeDocument/2006/relationships/hyperlink" Target="https://ise2027.mapyourshow.com/8_0/exhview/?boothsizefrom=0&amp;boothsizeto=100000&amp;selectedHall=B" TargetMode="External"/><Relationship Id="rId82" Type="http://schemas.openxmlformats.org/officeDocument/2006/relationships/hyperlink" Target="https://ise2027.mapyourshow.com/8_0/exhview/?boothsizefrom=0&amp;boothsizeto=100000&amp;selectedHall=B" TargetMode="External"/><Relationship Id="rId606" Type="http://schemas.openxmlformats.org/officeDocument/2006/relationships/hyperlink" Target="https://ise2027.mapyourshow.com/8_0/exhview/?boothsizefrom=0&amp;boothsizeto=100000&amp;selectedHall=B" TargetMode="External"/><Relationship Id="rId813" Type="http://schemas.openxmlformats.org/officeDocument/2006/relationships/hyperlink" Target="https://ise2027.mapyourshow.com/8_0/exhview/?boothsizefrom=0&amp;boothsizeto=100000&amp;selectedHall=B" TargetMode="External"/><Relationship Id="rId1443" Type="http://schemas.openxmlformats.org/officeDocument/2006/relationships/hyperlink" Target="https://ise2027.mapyourshow.com/8_0/exhview/?boothsizefrom=0&amp;boothsizeto=100000&amp;selectedHall=B" TargetMode="External"/><Relationship Id="rId1650" Type="http://schemas.openxmlformats.org/officeDocument/2006/relationships/hyperlink" Target="https://ise2027.mapyourshow.com/8_0/exhview/?boothsizefrom=0&amp;boothsizeto=100000&amp;selectedHall=B" TargetMode="External"/><Relationship Id="rId2701" Type="http://schemas.openxmlformats.org/officeDocument/2006/relationships/hyperlink" Target="https://ise2027.mapyourshow.com/8_0/exhview/?boothsizefrom=0&amp;boothsizeto=100000&amp;selectedHall=B" TargetMode="External"/><Relationship Id="rId4599" Type="http://schemas.openxmlformats.org/officeDocument/2006/relationships/hyperlink" Target="https://ise2027.mapyourshow.com/8_0/exhview/?boothsizefrom=0&amp;boothsizeto=100000&amp;selectedHall=B" TargetMode="External"/><Relationship Id="rId1303" Type="http://schemas.openxmlformats.org/officeDocument/2006/relationships/hyperlink" Target="https://ise2027.mapyourshow.com/8_0/exhview/?boothsizefrom=0&amp;boothsizeto=100000&amp;selectedHall=B" TargetMode="External"/><Relationship Id="rId1510" Type="http://schemas.openxmlformats.org/officeDocument/2006/relationships/hyperlink" Target="https://ise2027.mapyourshow.com/8_0/exhview/?boothsizefrom=0&amp;boothsizeto=100000&amp;selectedHall=B" TargetMode="External"/><Relationship Id="rId4459" Type="http://schemas.openxmlformats.org/officeDocument/2006/relationships/hyperlink" Target="https://ise2027.mapyourshow.com/8_0/exhview/?boothsizefrom=0&amp;boothsizeto=100000&amp;selectedHall=B" TargetMode="External"/><Relationship Id="rId4666" Type="http://schemas.openxmlformats.org/officeDocument/2006/relationships/hyperlink" Target="https://ise2027.mapyourshow.com/8_0/exhview/?boothsizefrom=0&amp;boothsizeto=100000&amp;selectedHall=B" TargetMode="External"/><Relationship Id="rId4873" Type="http://schemas.openxmlformats.org/officeDocument/2006/relationships/hyperlink" Target="https://ise2027.mapyourshow.com/8_0/exhview/?boothsizefrom=0&amp;boothsizeto=100000&amp;selectedHall=B" TargetMode="External"/><Relationship Id="rId3268" Type="http://schemas.openxmlformats.org/officeDocument/2006/relationships/hyperlink" Target="https://ise2027.mapyourshow.com/8_0/exhview/?boothsizefrom=0&amp;boothsizeto=100000&amp;selectedHall=B" TargetMode="External"/><Relationship Id="rId3475" Type="http://schemas.openxmlformats.org/officeDocument/2006/relationships/hyperlink" Target="https://ise2027.mapyourshow.com/8_0/exhview/?boothsizefrom=0&amp;boothsizeto=100000&amp;selectedHall=B" TargetMode="External"/><Relationship Id="rId3682" Type="http://schemas.openxmlformats.org/officeDocument/2006/relationships/hyperlink" Target="https://ise2027.mapyourshow.com/8_0/exhview/?boothsizefrom=0&amp;boothsizeto=100000&amp;selectedHall=B" TargetMode="External"/><Relationship Id="rId4319" Type="http://schemas.openxmlformats.org/officeDocument/2006/relationships/hyperlink" Target="https://ise2027.mapyourshow.com/8_0/exhview/?boothsizefrom=0&amp;boothsizeto=100000&amp;selectedHall=B" TargetMode="External"/><Relationship Id="rId4526" Type="http://schemas.openxmlformats.org/officeDocument/2006/relationships/hyperlink" Target="https://ise2027.mapyourshow.com/8_0/exhview/?boothsizefrom=0&amp;boothsizeto=100000&amp;selectedHall=B" TargetMode="External"/><Relationship Id="rId4733" Type="http://schemas.openxmlformats.org/officeDocument/2006/relationships/hyperlink" Target="https://ise2027.mapyourshow.com/8_0/exhview/?boothsizefrom=0&amp;boothsizeto=100000&amp;selectedHall=B" TargetMode="External"/><Relationship Id="rId4940" Type="http://schemas.openxmlformats.org/officeDocument/2006/relationships/hyperlink" Target="https://ise2027.mapyourshow.com/8_0/exhview/?boothsizefrom=0&amp;boothsizeto=100000&amp;selectedHall=B" TargetMode="External"/><Relationship Id="rId189" Type="http://schemas.openxmlformats.org/officeDocument/2006/relationships/hyperlink" Target="https://ise2027.mapyourshow.com/8_0/exhview/?boothsizefrom=0&amp;boothsizeto=100000&amp;selectedHall=B" TargetMode="External"/><Relationship Id="rId396" Type="http://schemas.openxmlformats.org/officeDocument/2006/relationships/hyperlink" Target="https://ise2027.mapyourshow.com/8_0/exhview/?boothsizefrom=0&amp;boothsizeto=100000&amp;selectedHall=B" TargetMode="External"/><Relationship Id="rId2077" Type="http://schemas.openxmlformats.org/officeDocument/2006/relationships/hyperlink" Target="https://ise2027.mapyourshow.com/8_0/exhview/?boothsizefrom=0&amp;boothsizeto=100000&amp;selectedHall=B" TargetMode="External"/><Relationship Id="rId2284" Type="http://schemas.openxmlformats.org/officeDocument/2006/relationships/hyperlink" Target="https://ise2027.mapyourshow.com/8_0/exhview/?boothsizefrom=0&amp;boothsizeto=100000&amp;selectedHall=B" TargetMode="External"/><Relationship Id="rId2491" Type="http://schemas.openxmlformats.org/officeDocument/2006/relationships/hyperlink" Target="https://ise2027.mapyourshow.com/8_0/exhview/?boothsizefrom=0&amp;boothsizeto=100000&amp;selectedHall=B" TargetMode="External"/><Relationship Id="rId3128" Type="http://schemas.openxmlformats.org/officeDocument/2006/relationships/hyperlink" Target="https://ise2027.mapyourshow.com/8_0/exhview/?boothsizefrom=0&amp;boothsizeto=100000&amp;selectedHall=B" TargetMode="External"/><Relationship Id="rId3335" Type="http://schemas.openxmlformats.org/officeDocument/2006/relationships/hyperlink" Target="https://ise2027.mapyourshow.com/8_0/exhview/?boothsizefrom=0&amp;boothsizeto=100000&amp;selectedHall=B" TargetMode="External"/><Relationship Id="rId3542" Type="http://schemas.openxmlformats.org/officeDocument/2006/relationships/hyperlink" Target="https://ise2027.mapyourshow.com/8_0/exhview/?boothsizefrom=0&amp;boothsizeto=100000&amp;selectedHall=B" TargetMode="External"/><Relationship Id="rId256" Type="http://schemas.openxmlformats.org/officeDocument/2006/relationships/hyperlink" Target="https://ise2027.mapyourshow.com/8_0/exhview/?boothsizefrom=0&amp;boothsizeto=100000&amp;selectedHall=B" TargetMode="External"/><Relationship Id="rId463" Type="http://schemas.openxmlformats.org/officeDocument/2006/relationships/hyperlink" Target="https://ise2027.mapyourshow.com/8_0/exhview/?boothsizefrom=0&amp;boothsizeto=100000&amp;selectedHall=B" TargetMode="External"/><Relationship Id="rId670" Type="http://schemas.openxmlformats.org/officeDocument/2006/relationships/hyperlink" Target="https://ise2027.mapyourshow.com/8_0/exhview/?boothsizefrom=0&amp;boothsizeto=100000&amp;selectedHall=B" TargetMode="External"/><Relationship Id="rId1093" Type="http://schemas.openxmlformats.org/officeDocument/2006/relationships/hyperlink" Target="https://ise2027.mapyourshow.com/8_0/exhview/?boothsizefrom=0&amp;boothsizeto=100000&amp;selectedHall=B" TargetMode="External"/><Relationship Id="rId2144" Type="http://schemas.openxmlformats.org/officeDocument/2006/relationships/hyperlink" Target="https://ise2027.mapyourshow.com/8_0/exhview/?boothsizefrom=0&amp;boothsizeto=100000&amp;selectedHall=B" TargetMode="External"/><Relationship Id="rId2351" Type="http://schemas.openxmlformats.org/officeDocument/2006/relationships/hyperlink" Target="https://ise2027.mapyourshow.com/8_0/exhview/?boothsizefrom=0&amp;boothsizeto=100000&amp;selectedHall=B" TargetMode="External"/><Relationship Id="rId3402" Type="http://schemas.openxmlformats.org/officeDocument/2006/relationships/hyperlink" Target="https://ise2027.mapyourshow.com/8_0/exhview/?boothsizefrom=0&amp;boothsizeto=100000&amp;selectedHall=B" TargetMode="External"/><Relationship Id="rId4800" Type="http://schemas.openxmlformats.org/officeDocument/2006/relationships/hyperlink" Target="https://ise2027.mapyourshow.com/8_0/exhview/?boothsizefrom=0&amp;boothsizeto=100000&amp;selectedHall=B" TargetMode="External"/><Relationship Id="rId116" Type="http://schemas.openxmlformats.org/officeDocument/2006/relationships/hyperlink" Target="https://ise2027.mapyourshow.com/8_0/exhview/?boothsizefrom=0&amp;boothsizeto=100000&amp;selectedHall=B" TargetMode="External"/><Relationship Id="rId323" Type="http://schemas.openxmlformats.org/officeDocument/2006/relationships/hyperlink" Target="https://ise2027.mapyourshow.com/8_0/exhview/?boothsizefrom=0&amp;boothsizeto=100000&amp;selectedHall=B" TargetMode="External"/><Relationship Id="rId530" Type="http://schemas.openxmlformats.org/officeDocument/2006/relationships/hyperlink" Target="https://ise2027.mapyourshow.com/8_0/exhview/?boothsizefrom=0&amp;boothsizeto=100000&amp;selectedHall=B" TargetMode="External"/><Relationship Id="rId1160" Type="http://schemas.openxmlformats.org/officeDocument/2006/relationships/hyperlink" Target="https://ise2027.mapyourshow.com/8_0/exhview/?boothsizefrom=0&amp;boothsizeto=100000&amp;selectedHall=B" TargetMode="External"/><Relationship Id="rId2004" Type="http://schemas.openxmlformats.org/officeDocument/2006/relationships/hyperlink" Target="https://ise2027.mapyourshow.com/8_0/exhview/?boothsizefrom=0&amp;boothsizeto=100000&amp;selectedHall=B" TargetMode="External"/><Relationship Id="rId2211" Type="http://schemas.openxmlformats.org/officeDocument/2006/relationships/hyperlink" Target="https://ise2027.mapyourshow.com/8_0/exhview/?boothsizefrom=0&amp;boothsizeto=100000&amp;selectedHall=B" TargetMode="External"/><Relationship Id="rId4176" Type="http://schemas.openxmlformats.org/officeDocument/2006/relationships/hyperlink" Target="https://ise2027.mapyourshow.com/8_0/exhview/?boothsizefrom=0&amp;boothsizeto=100000&amp;selectedHall=B" TargetMode="External"/><Relationship Id="rId1020" Type="http://schemas.openxmlformats.org/officeDocument/2006/relationships/hyperlink" Target="https://ise2027.mapyourshow.com/8_0/exhview/?boothsizefrom=0&amp;boothsizeto=100000&amp;selectedHall=B" TargetMode="External"/><Relationship Id="rId1977" Type="http://schemas.openxmlformats.org/officeDocument/2006/relationships/hyperlink" Target="https://ise2027.mapyourshow.com/8_0/exhview/?boothsizefrom=0&amp;boothsizeto=100000&amp;selectedHall=B" TargetMode="External"/><Relationship Id="rId4383" Type="http://schemas.openxmlformats.org/officeDocument/2006/relationships/hyperlink" Target="https://ise2027.mapyourshow.com/8_0/exhview/?boothsizefrom=0&amp;boothsizeto=100000&amp;selectedHall=B" TargetMode="External"/><Relationship Id="rId4590" Type="http://schemas.openxmlformats.org/officeDocument/2006/relationships/hyperlink" Target="https://ise2027.mapyourshow.com/8_0/exhview/?boothsizefrom=0&amp;boothsizeto=100000&amp;selectedHall=B" TargetMode="External"/><Relationship Id="rId1837" Type="http://schemas.openxmlformats.org/officeDocument/2006/relationships/hyperlink" Target="https://ise2027.mapyourshow.com/8_0/exhview/?boothsizefrom=0&amp;boothsizeto=100000&amp;selectedHall=B" TargetMode="External"/><Relationship Id="rId3192" Type="http://schemas.openxmlformats.org/officeDocument/2006/relationships/hyperlink" Target="https://ise2027.mapyourshow.com/8_0/exhview/?boothsizefrom=0&amp;boothsizeto=100000&amp;selectedHall=B" TargetMode="External"/><Relationship Id="rId4036" Type="http://schemas.openxmlformats.org/officeDocument/2006/relationships/hyperlink" Target="https://ise2027.mapyourshow.com/8_0/exhview/?boothsizefrom=0&amp;boothsizeto=100000&amp;selectedHall=B" TargetMode="External"/><Relationship Id="rId4243" Type="http://schemas.openxmlformats.org/officeDocument/2006/relationships/hyperlink" Target="https://ise2027.mapyourshow.com/8_0/exhview/?boothsizefrom=0&amp;boothsizeto=100000&amp;selectedHall=B" TargetMode="External"/><Relationship Id="rId4450" Type="http://schemas.openxmlformats.org/officeDocument/2006/relationships/hyperlink" Target="https://ise2027.mapyourshow.com/8_0/exhview/?boothsizefrom=0&amp;boothsizeto=100000&amp;selectedHall=B" TargetMode="External"/><Relationship Id="rId3052" Type="http://schemas.openxmlformats.org/officeDocument/2006/relationships/hyperlink" Target="https://ise2027.mapyourshow.com/8_0/exhview/?boothsizefrom=0&amp;boothsizeto=100000&amp;selectedHall=B" TargetMode="External"/><Relationship Id="rId4103" Type="http://schemas.openxmlformats.org/officeDocument/2006/relationships/hyperlink" Target="https://ise2027.mapyourshow.com/8_0/exhview/?boothsizefrom=0&amp;boothsizeto=100000&amp;selectedHall=B" TargetMode="External"/><Relationship Id="rId4310" Type="http://schemas.openxmlformats.org/officeDocument/2006/relationships/hyperlink" Target="https://ise2027.mapyourshow.com/8_0/exhview/?boothsizefrom=0&amp;boothsizeto=100000&amp;selectedHall=B" TargetMode="External"/><Relationship Id="rId180" Type="http://schemas.openxmlformats.org/officeDocument/2006/relationships/hyperlink" Target="https://ise2027.mapyourshow.com/8_0/exhview/?boothsizefrom=0&amp;boothsizeto=100000&amp;selectedHall=B" TargetMode="External"/><Relationship Id="rId1904" Type="http://schemas.openxmlformats.org/officeDocument/2006/relationships/hyperlink" Target="https://ise2027.mapyourshow.com/8_0/exhview/?boothsizefrom=0&amp;boothsizeto=100000&amp;selectedHall=B" TargetMode="External"/><Relationship Id="rId3869" Type="http://schemas.openxmlformats.org/officeDocument/2006/relationships/hyperlink" Target="https://ise2027.mapyourshow.com/8_0/exhview/?boothsizefrom=0&amp;boothsizeto=100000&amp;selectedHall=B" TargetMode="External"/><Relationship Id="rId5084" Type="http://schemas.openxmlformats.org/officeDocument/2006/relationships/hyperlink" Target="https://ise2027.mapyourshow.com/8_0/exhview/?boothsizefrom=0&amp;boothsizeto=100000&amp;selectedHall=B" TargetMode="External"/><Relationship Id="rId997" Type="http://schemas.openxmlformats.org/officeDocument/2006/relationships/hyperlink" Target="https://ise2027.mapyourshow.com/8_0/exhview/?boothsizefrom=0&amp;boothsizeto=100000&amp;selectedHall=B" TargetMode="External"/><Relationship Id="rId2678" Type="http://schemas.openxmlformats.org/officeDocument/2006/relationships/hyperlink" Target="https://ise2027.mapyourshow.com/8_0/exhview/?boothsizefrom=0&amp;boothsizeto=100000&amp;selectedHall=B" TargetMode="External"/><Relationship Id="rId2885" Type="http://schemas.openxmlformats.org/officeDocument/2006/relationships/hyperlink" Target="https://ise2027.mapyourshow.com/8_0/exhview/?boothsizefrom=0&amp;boothsizeto=100000&amp;selectedHall=B" TargetMode="External"/><Relationship Id="rId3729" Type="http://schemas.openxmlformats.org/officeDocument/2006/relationships/hyperlink" Target="https://ise2027.mapyourshow.com/8_0/exhview/?boothsizefrom=0&amp;boothsizeto=100000&amp;selectedHall=B" TargetMode="External"/><Relationship Id="rId3936" Type="http://schemas.openxmlformats.org/officeDocument/2006/relationships/hyperlink" Target="https://ise2027.mapyourshow.com/8_0/exhview/?boothsizefrom=0&amp;boothsizeto=100000&amp;selectedHall=B" TargetMode="External"/><Relationship Id="rId5151" Type="http://schemas.openxmlformats.org/officeDocument/2006/relationships/hyperlink" Target="https://ise2027.mapyourshow.com/8_0/exhview/?boothsizefrom=0&amp;boothsizeto=100000&amp;selectedHall=B" TargetMode="External"/><Relationship Id="rId857" Type="http://schemas.openxmlformats.org/officeDocument/2006/relationships/hyperlink" Target="https://ise2027.mapyourshow.com/8_0/exhview/?boothsizefrom=0&amp;boothsizeto=100000&amp;selectedHall=B" TargetMode="External"/><Relationship Id="rId1487" Type="http://schemas.openxmlformats.org/officeDocument/2006/relationships/hyperlink" Target="https://ise2027.mapyourshow.com/8_0/exhview/?boothsizefrom=0&amp;boothsizeto=100000&amp;selectedHall=B" TargetMode="External"/><Relationship Id="rId1694" Type="http://schemas.openxmlformats.org/officeDocument/2006/relationships/hyperlink" Target="https://ise2027.mapyourshow.com/8_0/exhview/?boothsizefrom=0&amp;boothsizeto=100000&amp;selectedHall=B" TargetMode="External"/><Relationship Id="rId2538" Type="http://schemas.openxmlformats.org/officeDocument/2006/relationships/hyperlink" Target="https://ise2027.mapyourshow.com/8_0/exhview/?boothsizefrom=0&amp;boothsizeto=100000&amp;selectedHall=B" TargetMode="External"/><Relationship Id="rId2745" Type="http://schemas.openxmlformats.org/officeDocument/2006/relationships/hyperlink" Target="https://ise2027.mapyourshow.com/8_0/exhview/?boothsizefrom=0&amp;boothsizeto=100000&amp;selectedHall=B" TargetMode="External"/><Relationship Id="rId2952" Type="http://schemas.openxmlformats.org/officeDocument/2006/relationships/hyperlink" Target="https://ise2027.mapyourshow.com/8_0/exhview/?boothsizefrom=0&amp;boothsizeto=100000&amp;selectedHall=B" TargetMode="External"/><Relationship Id="rId717" Type="http://schemas.openxmlformats.org/officeDocument/2006/relationships/hyperlink" Target="https://ise2027.mapyourshow.com/8_0/exhview/?boothsizefrom=0&amp;boothsizeto=100000&amp;selectedHall=B" TargetMode="External"/><Relationship Id="rId924" Type="http://schemas.openxmlformats.org/officeDocument/2006/relationships/hyperlink" Target="https://ise2027.mapyourshow.com/8_0/exhview/?boothsizefrom=0&amp;boothsizeto=100000&amp;selectedHall=B" TargetMode="External"/><Relationship Id="rId1347" Type="http://schemas.openxmlformats.org/officeDocument/2006/relationships/hyperlink" Target="https://ise2027.mapyourshow.com/8_0/exhview/?boothsizefrom=0&amp;boothsizeto=100000&amp;selectedHall=B" TargetMode="External"/><Relationship Id="rId1554" Type="http://schemas.openxmlformats.org/officeDocument/2006/relationships/hyperlink" Target="https://ise2027.mapyourshow.com/8_0/exhview/?boothsizefrom=0&amp;boothsizeto=100000&amp;selectedHall=B" TargetMode="External"/><Relationship Id="rId1761" Type="http://schemas.openxmlformats.org/officeDocument/2006/relationships/hyperlink" Target="https://ise2027.mapyourshow.com/8_0/exhview/?boothsizefrom=0&amp;boothsizeto=100000&amp;selectedHall=B" TargetMode="External"/><Relationship Id="rId2605" Type="http://schemas.openxmlformats.org/officeDocument/2006/relationships/hyperlink" Target="https://ise2027.mapyourshow.com/8_0/exhview/?boothsizefrom=0&amp;boothsizeto=100000&amp;selectedHall=B" TargetMode="External"/><Relationship Id="rId2812" Type="http://schemas.openxmlformats.org/officeDocument/2006/relationships/hyperlink" Target="https://ise2027.mapyourshow.com/8_0/exhview/?boothsizefrom=0&amp;boothsizeto=100000&amp;selectedHall=B" TargetMode="External"/><Relationship Id="rId5011" Type="http://schemas.openxmlformats.org/officeDocument/2006/relationships/hyperlink" Target="https://ise2027.mapyourshow.com/8_0/exhview/?boothsizefrom=0&amp;boothsizeto=100000&amp;selectedHall=B" TargetMode="External"/><Relationship Id="rId53" Type="http://schemas.openxmlformats.org/officeDocument/2006/relationships/hyperlink" Target="https://ise2027.mapyourshow.com/8_0/exhview/?boothsizefrom=0&amp;boothsizeto=100000&amp;selectedHall=B" TargetMode="External"/><Relationship Id="rId1207" Type="http://schemas.openxmlformats.org/officeDocument/2006/relationships/hyperlink" Target="https://ise2027.mapyourshow.com/8_0/exhview/?boothsizefrom=0&amp;boothsizeto=100000&amp;selectedHall=B" TargetMode="External"/><Relationship Id="rId1414" Type="http://schemas.openxmlformats.org/officeDocument/2006/relationships/hyperlink" Target="https://ise2027.mapyourshow.com/8_0/exhview/?boothsizefrom=0&amp;boothsizeto=100000&amp;selectedHall=B" TargetMode="External"/><Relationship Id="rId1621" Type="http://schemas.openxmlformats.org/officeDocument/2006/relationships/hyperlink" Target="https://ise2027.mapyourshow.com/8_0/exhview/?boothsizefrom=0&amp;boothsizeto=100000&amp;selectedHall=B" TargetMode="External"/><Relationship Id="rId4777" Type="http://schemas.openxmlformats.org/officeDocument/2006/relationships/hyperlink" Target="https://ise2027.mapyourshow.com/8_0/exhview/?boothsizefrom=0&amp;boothsizeto=100000&amp;selectedHall=B" TargetMode="External"/><Relationship Id="rId4984" Type="http://schemas.openxmlformats.org/officeDocument/2006/relationships/hyperlink" Target="https://ise2027.mapyourshow.com/8_0/exhview/?boothsizefrom=0&amp;boothsizeto=100000&amp;selectedHall=B" TargetMode="External"/><Relationship Id="rId3379" Type="http://schemas.openxmlformats.org/officeDocument/2006/relationships/hyperlink" Target="https://ise2027.mapyourshow.com/8_0/exhview/?boothsizefrom=0&amp;boothsizeto=100000&amp;selectedHall=B" TargetMode="External"/><Relationship Id="rId3586" Type="http://schemas.openxmlformats.org/officeDocument/2006/relationships/hyperlink" Target="https://ise2027.mapyourshow.com/8_0/exhview/?boothsizefrom=0&amp;boothsizeto=100000&amp;selectedHall=B" TargetMode="External"/><Relationship Id="rId3793" Type="http://schemas.openxmlformats.org/officeDocument/2006/relationships/hyperlink" Target="https://ise2027.mapyourshow.com/8_0/exhview/?boothsizefrom=0&amp;boothsizeto=100000&amp;selectedHall=B" TargetMode="External"/><Relationship Id="rId4637" Type="http://schemas.openxmlformats.org/officeDocument/2006/relationships/hyperlink" Target="https://ise2027.mapyourshow.com/8_0/exhview/?boothsizefrom=0&amp;boothsizeto=100000&amp;selectedHall=B" TargetMode="External"/><Relationship Id="rId2188" Type="http://schemas.openxmlformats.org/officeDocument/2006/relationships/hyperlink" Target="https://ise2027.mapyourshow.com/8_0/exhview/?boothsizefrom=0&amp;boothsizeto=100000&amp;selectedHall=B" TargetMode="External"/><Relationship Id="rId2395" Type="http://schemas.openxmlformats.org/officeDocument/2006/relationships/hyperlink" Target="https://ise2027.mapyourshow.com/8_0/exhview/?boothsizefrom=0&amp;boothsizeto=100000&amp;selectedHall=B" TargetMode="External"/><Relationship Id="rId3239" Type="http://schemas.openxmlformats.org/officeDocument/2006/relationships/hyperlink" Target="https://ise2027.mapyourshow.com/8_0/exhview/?boothsizefrom=0&amp;boothsizeto=100000&amp;selectedHall=B" TargetMode="External"/><Relationship Id="rId3446" Type="http://schemas.openxmlformats.org/officeDocument/2006/relationships/hyperlink" Target="https://ise2027.mapyourshow.com/8_0/exhview/?boothsizefrom=0&amp;boothsizeto=100000&amp;selectedHall=B" TargetMode="External"/><Relationship Id="rId4844" Type="http://schemas.openxmlformats.org/officeDocument/2006/relationships/hyperlink" Target="https://ise2027.mapyourshow.com/8_0/exhview/?boothsizefrom=0&amp;boothsizeto=100000&amp;selectedHall=B" TargetMode="External"/><Relationship Id="rId367" Type="http://schemas.openxmlformats.org/officeDocument/2006/relationships/hyperlink" Target="https://ise2027.mapyourshow.com/8_0/exhview/?boothsizefrom=0&amp;boothsizeto=100000&amp;selectedHall=B" TargetMode="External"/><Relationship Id="rId574" Type="http://schemas.openxmlformats.org/officeDocument/2006/relationships/hyperlink" Target="https://ise2027.mapyourshow.com/8_0/exhview/?boothsizefrom=0&amp;boothsizeto=100000&amp;selectedHall=B" TargetMode="External"/><Relationship Id="rId2048" Type="http://schemas.openxmlformats.org/officeDocument/2006/relationships/hyperlink" Target="https://ise2027.mapyourshow.com/8_0/exhview/?boothsizefrom=0&amp;boothsizeto=100000&amp;selectedHall=B" TargetMode="External"/><Relationship Id="rId2255" Type="http://schemas.openxmlformats.org/officeDocument/2006/relationships/hyperlink" Target="https://ise2027.mapyourshow.com/8_0/exhview/?boothsizefrom=0&amp;boothsizeto=100000&amp;selectedHall=B" TargetMode="External"/><Relationship Id="rId3653" Type="http://schemas.openxmlformats.org/officeDocument/2006/relationships/hyperlink" Target="https://ise2027.mapyourshow.com/8_0/exhview/?boothsizefrom=0&amp;boothsizeto=100000&amp;selectedHall=B" TargetMode="External"/><Relationship Id="rId3860" Type="http://schemas.openxmlformats.org/officeDocument/2006/relationships/hyperlink" Target="https://ise2027.mapyourshow.com/8_0/exhview/?boothsizefrom=0&amp;boothsizeto=100000&amp;selectedHall=B" TargetMode="External"/><Relationship Id="rId4704" Type="http://schemas.openxmlformats.org/officeDocument/2006/relationships/hyperlink" Target="https://ise2027.mapyourshow.com/8_0/exhview/?boothsizefrom=0&amp;boothsizeto=100000&amp;selectedHall=B" TargetMode="External"/><Relationship Id="rId4911" Type="http://schemas.openxmlformats.org/officeDocument/2006/relationships/hyperlink" Target="https://ise2027.mapyourshow.com/8_0/exhview/?boothsizefrom=0&amp;boothsizeto=100000&amp;selectedHall=B" TargetMode="External"/><Relationship Id="rId227" Type="http://schemas.openxmlformats.org/officeDocument/2006/relationships/hyperlink" Target="https://ise2027.mapyourshow.com/8_0/exhview/?boothsizefrom=0&amp;boothsizeto=100000&amp;selectedHall=B" TargetMode="External"/><Relationship Id="rId781" Type="http://schemas.openxmlformats.org/officeDocument/2006/relationships/hyperlink" Target="https://ise2027.mapyourshow.com/8_0/exhview/?boothsizefrom=0&amp;boothsizeto=100000&amp;selectedHall=B" TargetMode="External"/><Relationship Id="rId2462" Type="http://schemas.openxmlformats.org/officeDocument/2006/relationships/hyperlink" Target="https://ise2027.mapyourshow.com/8_0/exhview/?boothsizefrom=0&amp;boothsizeto=100000&amp;selectedHall=B" TargetMode="External"/><Relationship Id="rId3306" Type="http://schemas.openxmlformats.org/officeDocument/2006/relationships/hyperlink" Target="https://ise2027.mapyourshow.com/8_0/exhview/?boothsizefrom=0&amp;boothsizeto=100000&amp;selectedHall=B" TargetMode="External"/><Relationship Id="rId3513" Type="http://schemas.openxmlformats.org/officeDocument/2006/relationships/hyperlink" Target="https://ise2027.mapyourshow.com/8_0/exhview/?boothsizefrom=0&amp;boothsizeto=100000&amp;selectedHall=B" TargetMode="External"/><Relationship Id="rId3720" Type="http://schemas.openxmlformats.org/officeDocument/2006/relationships/hyperlink" Target="https://ise2027.mapyourshow.com/8_0/exhview/?boothsizefrom=0&amp;boothsizeto=100000&amp;selectedHall=B" TargetMode="External"/><Relationship Id="rId434" Type="http://schemas.openxmlformats.org/officeDocument/2006/relationships/hyperlink" Target="https://ise2027.mapyourshow.com/8_0/exhview/?boothsizefrom=0&amp;boothsizeto=100000&amp;selectedHall=B" TargetMode="External"/><Relationship Id="rId641" Type="http://schemas.openxmlformats.org/officeDocument/2006/relationships/hyperlink" Target="https://ise2027.mapyourshow.com/8_0/exhview/?boothsizefrom=0&amp;boothsizeto=100000&amp;selectedHall=B" TargetMode="External"/><Relationship Id="rId1064" Type="http://schemas.openxmlformats.org/officeDocument/2006/relationships/hyperlink" Target="https://ise2027.mapyourshow.com/8_0/exhview/?boothsizefrom=0&amp;boothsizeto=100000&amp;selectedHall=B" TargetMode="External"/><Relationship Id="rId1271" Type="http://schemas.openxmlformats.org/officeDocument/2006/relationships/hyperlink" Target="https://ise2027.mapyourshow.com/8_0/exhview/?boothsizefrom=0&amp;boothsizeto=100000&amp;selectedHall=B" TargetMode="External"/><Relationship Id="rId2115" Type="http://schemas.openxmlformats.org/officeDocument/2006/relationships/hyperlink" Target="https://ise2027.mapyourshow.com/8_0/exhview/?boothsizefrom=0&amp;boothsizeto=100000&amp;selectedHall=B" TargetMode="External"/><Relationship Id="rId2322" Type="http://schemas.openxmlformats.org/officeDocument/2006/relationships/hyperlink" Target="https://ise2027.mapyourshow.com/8_0/exhview/?boothsizefrom=0&amp;boothsizeto=100000&amp;selectedHall=B" TargetMode="External"/><Relationship Id="rId501" Type="http://schemas.openxmlformats.org/officeDocument/2006/relationships/hyperlink" Target="https://ise2027.mapyourshow.com/8_0/exhview/?boothsizefrom=0&amp;boothsizeto=100000&amp;selectedHall=B" TargetMode="External"/><Relationship Id="rId1131" Type="http://schemas.openxmlformats.org/officeDocument/2006/relationships/hyperlink" Target="https://ise2027.mapyourshow.com/8_0/exhview/?boothsizefrom=0&amp;boothsizeto=100000&amp;selectedHall=B" TargetMode="External"/><Relationship Id="rId4287" Type="http://schemas.openxmlformats.org/officeDocument/2006/relationships/hyperlink" Target="https://ise2027.mapyourshow.com/8_0/exhview/?boothsizefrom=0&amp;boothsizeto=100000&amp;selectedHall=B" TargetMode="External"/><Relationship Id="rId4494" Type="http://schemas.openxmlformats.org/officeDocument/2006/relationships/hyperlink" Target="https://ise2027.mapyourshow.com/8_0/exhview/?boothsizefrom=0&amp;boothsizeto=100000&amp;selectedHall=B" TargetMode="External"/><Relationship Id="rId3096" Type="http://schemas.openxmlformats.org/officeDocument/2006/relationships/hyperlink" Target="https://ise2027.mapyourshow.com/8_0/exhview/?boothsizefrom=0&amp;boothsizeto=100000&amp;selectedHall=B" TargetMode="External"/><Relationship Id="rId4147" Type="http://schemas.openxmlformats.org/officeDocument/2006/relationships/hyperlink" Target="https://ise2027.mapyourshow.com/8_0/exhview/?boothsizefrom=0&amp;boothsizeto=100000&amp;selectedHall=B" TargetMode="External"/><Relationship Id="rId4354" Type="http://schemas.openxmlformats.org/officeDocument/2006/relationships/hyperlink" Target="https://ise2027.mapyourshow.com/8_0/exhview/?boothsizefrom=0&amp;boothsizeto=100000&amp;selectedHall=B" TargetMode="External"/><Relationship Id="rId4561" Type="http://schemas.openxmlformats.org/officeDocument/2006/relationships/hyperlink" Target="https://ise2027.mapyourshow.com/8_0/exhview/?boothsizefrom=0&amp;boothsizeto=100000&amp;selectedHall=B" TargetMode="External"/><Relationship Id="rId1948" Type="http://schemas.openxmlformats.org/officeDocument/2006/relationships/hyperlink" Target="https://ise2027.mapyourshow.com/8_0/exhview/?boothsizefrom=0&amp;boothsizeto=100000&amp;selectedHall=B" TargetMode="External"/><Relationship Id="rId3163" Type="http://schemas.openxmlformats.org/officeDocument/2006/relationships/hyperlink" Target="https://ise2027.mapyourshow.com/8_0/exhview/?boothsizefrom=0&amp;boothsizeto=100000&amp;selectedHall=B" TargetMode="External"/><Relationship Id="rId3370" Type="http://schemas.openxmlformats.org/officeDocument/2006/relationships/hyperlink" Target="https://ise2027.mapyourshow.com/8_0/exhview/?boothsizefrom=0&amp;boothsizeto=100000&amp;selectedHall=B" TargetMode="External"/><Relationship Id="rId4007" Type="http://schemas.openxmlformats.org/officeDocument/2006/relationships/hyperlink" Target="https://ise2027.mapyourshow.com/8_0/exhview/?boothsizefrom=0&amp;boothsizeto=100000&amp;selectedHall=B" TargetMode="External"/><Relationship Id="rId4214" Type="http://schemas.openxmlformats.org/officeDocument/2006/relationships/hyperlink" Target="https://ise2027.mapyourshow.com/8_0/exhview/?boothsizefrom=0&amp;boothsizeto=100000&amp;selectedHall=B" TargetMode="External"/><Relationship Id="rId4421" Type="http://schemas.openxmlformats.org/officeDocument/2006/relationships/hyperlink" Target="https://ise2027.mapyourshow.com/8_0/exhview/?boothsizefrom=0&amp;boothsizeto=100000&amp;selectedHall=B" TargetMode="External"/><Relationship Id="rId291" Type="http://schemas.openxmlformats.org/officeDocument/2006/relationships/hyperlink" Target="https://ise2027.mapyourshow.com/8_0/exhview/?boothsizefrom=0&amp;boothsizeto=100000&amp;selectedHall=B" TargetMode="External"/><Relationship Id="rId1808" Type="http://schemas.openxmlformats.org/officeDocument/2006/relationships/hyperlink" Target="https://ise2027.mapyourshow.com/8_0/exhview/?boothsizefrom=0&amp;boothsizeto=100000&amp;selectedHall=B" TargetMode="External"/><Relationship Id="rId3023" Type="http://schemas.openxmlformats.org/officeDocument/2006/relationships/hyperlink" Target="https://ise2027.mapyourshow.com/8_0/exhview/?boothsizefrom=0&amp;boothsizeto=100000&amp;selectedHall=B" TargetMode="External"/><Relationship Id="rId151" Type="http://schemas.openxmlformats.org/officeDocument/2006/relationships/hyperlink" Target="https://ise2027.mapyourshow.com/8_0/exhview/?boothsizefrom=0&amp;boothsizeto=100000&amp;selectedHall=B" TargetMode="External"/><Relationship Id="rId3230" Type="http://schemas.openxmlformats.org/officeDocument/2006/relationships/hyperlink" Target="https://ise2027.mapyourshow.com/8_0/exhview/?boothsizefrom=0&amp;boothsizeto=100000&amp;selectedHall=B" TargetMode="External"/><Relationship Id="rId2789" Type="http://schemas.openxmlformats.org/officeDocument/2006/relationships/hyperlink" Target="https://ise2027.mapyourshow.com/8_0/exhview/?boothsizefrom=0&amp;boothsizeto=100000&amp;selectedHall=B" TargetMode="External"/><Relationship Id="rId2996" Type="http://schemas.openxmlformats.org/officeDocument/2006/relationships/hyperlink" Target="https://ise2027.mapyourshow.com/8_0/exhview/?boothsizefrom=0&amp;boothsizeto=100000&amp;selectedHall=B" TargetMode="External"/><Relationship Id="rId968" Type="http://schemas.openxmlformats.org/officeDocument/2006/relationships/hyperlink" Target="https://ise2027.mapyourshow.com/8_0/exhview/?boothsizefrom=0&amp;boothsizeto=100000&amp;selectedHall=B" TargetMode="External"/><Relationship Id="rId1598" Type="http://schemas.openxmlformats.org/officeDocument/2006/relationships/hyperlink" Target="https://ise2027.mapyourshow.com/8_0/exhview/?boothsizefrom=0&amp;boothsizeto=100000&amp;selectedHall=B" TargetMode="External"/><Relationship Id="rId2649" Type="http://schemas.openxmlformats.org/officeDocument/2006/relationships/hyperlink" Target="https://ise2027.mapyourshow.com/8_0/exhview/?boothsizefrom=0&amp;boothsizeto=100000&amp;selectedHall=B" TargetMode="External"/><Relationship Id="rId2856" Type="http://schemas.openxmlformats.org/officeDocument/2006/relationships/hyperlink" Target="https://ise2027.mapyourshow.com/8_0/exhview/?boothsizefrom=0&amp;boothsizeto=100000&amp;selectedHall=B" TargetMode="External"/><Relationship Id="rId3907" Type="http://schemas.openxmlformats.org/officeDocument/2006/relationships/hyperlink" Target="https://ise2027.mapyourshow.com/8_0/exhview/?boothsizefrom=0&amp;boothsizeto=100000&amp;selectedHall=B" TargetMode="External"/><Relationship Id="rId5055" Type="http://schemas.openxmlformats.org/officeDocument/2006/relationships/hyperlink" Target="https://ise2027.mapyourshow.com/8_0/exhview/?boothsizefrom=0&amp;boothsizeto=100000&amp;selectedHall=B" TargetMode="External"/><Relationship Id="rId97" Type="http://schemas.openxmlformats.org/officeDocument/2006/relationships/hyperlink" Target="https://ise2027.mapyourshow.com/8_0/exhview/?boothsizefrom=0&amp;boothsizeto=100000&amp;selectedHall=B" TargetMode="External"/><Relationship Id="rId828" Type="http://schemas.openxmlformats.org/officeDocument/2006/relationships/hyperlink" Target="https://ise2027.mapyourshow.com/8_0/exhview/?boothsizefrom=0&amp;boothsizeto=100000&amp;selectedHall=B" TargetMode="External"/><Relationship Id="rId1458" Type="http://schemas.openxmlformats.org/officeDocument/2006/relationships/hyperlink" Target="https://ise2027.mapyourshow.com/8_0/exhview/?boothsizefrom=0&amp;boothsizeto=100000&amp;selectedHall=B" TargetMode="External"/><Relationship Id="rId1665" Type="http://schemas.openxmlformats.org/officeDocument/2006/relationships/hyperlink" Target="https://ise2027.mapyourshow.com/8_0/exhview/?boothsizefrom=0&amp;boothsizeto=100000&amp;selectedHall=B" TargetMode="External"/><Relationship Id="rId1872" Type="http://schemas.openxmlformats.org/officeDocument/2006/relationships/hyperlink" Target="https://ise2027.mapyourshow.com/8_0/exhview/?boothsizefrom=0&amp;boothsizeto=100000&amp;selectedHall=B" TargetMode="External"/><Relationship Id="rId2509" Type="http://schemas.openxmlformats.org/officeDocument/2006/relationships/hyperlink" Target="https://ise2027.mapyourshow.com/8_0/exhview/?boothsizefrom=0&amp;boothsizeto=100000&amp;selectedHall=B" TargetMode="External"/><Relationship Id="rId2716" Type="http://schemas.openxmlformats.org/officeDocument/2006/relationships/hyperlink" Target="https://ise2027.mapyourshow.com/8_0/exhview/?boothsizefrom=0&amp;boothsizeto=100000&amp;selectedHall=B" TargetMode="External"/><Relationship Id="rId4071" Type="http://schemas.openxmlformats.org/officeDocument/2006/relationships/hyperlink" Target="https://ise2027.mapyourshow.com/8_0/exhview/?boothsizefrom=0&amp;boothsizeto=100000&amp;selectedHall=B" TargetMode="External"/><Relationship Id="rId5122" Type="http://schemas.openxmlformats.org/officeDocument/2006/relationships/hyperlink" Target="https://ise2027.mapyourshow.com/8_0/exhview/?boothsizefrom=0&amp;boothsizeto=100000&amp;selectedHall=B" TargetMode="External"/><Relationship Id="rId1318" Type="http://schemas.openxmlformats.org/officeDocument/2006/relationships/hyperlink" Target="https://ise2027.mapyourshow.com/8_0/exhview/?boothsizefrom=0&amp;boothsizeto=100000&amp;selectedHall=B" TargetMode="External"/><Relationship Id="rId1525" Type="http://schemas.openxmlformats.org/officeDocument/2006/relationships/hyperlink" Target="https://ise2027.mapyourshow.com/8_0/exhview/?boothsizefrom=0&amp;boothsizeto=100000&amp;selectedHall=B" TargetMode="External"/><Relationship Id="rId2923" Type="http://schemas.openxmlformats.org/officeDocument/2006/relationships/hyperlink" Target="https://ise2027.mapyourshow.com/8_0/exhview/?boothsizefrom=0&amp;boothsizeto=100000&amp;selectedHall=B" TargetMode="External"/><Relationship Id="rId1732" Type="http://schemas.openxmlformats.org/officeDocument/2006/relationships/hyperlink" Target="https://ise2027.mapyourshow.com/8_0/exhview/?boothsizefrom=0&amp;boothsizeto=100000&amp;selectedHall=B" TargetMode="External"/><Relationship Id="rId4888" Type="http://schemas.openxmlformats.org/officeDocument/2006/relationships/hyperlink" Target="https://ise2027.mapyourshow.com/8_0/exhview/?boothsizefrom=0&amp;boothsizeto=100000&amp;selectedHall=B" TargetMode="External"/><Relationship Id="rId24" Type="http://schemas.openxmlformats.org/officeDocument/2006/relationships/hyperlink" Target="https://ise2027.mapyourshow.com/8_0/exhview/?boothsizefrom=0&amp;boothsizeto=100000&amp;selectedHall=B" TargetMode="External"/><Relationship Id="rId2299" Type="http://schemas.openxmlformats.org/officeDocument/2006/relationships/hyperlink" Target="https://ise2027.mapyourshow.com/8_0/exhview/?boothsizefrom=0&amp;boothsizeto=100000&amp;selectedHall=B" TargetMode="External"/><Relationship Id="rId3697" Type="http://schemas.openxmlformats.org/officeDocument/2006/relationships/hyperlink" Target="https://ise2027.mapyourshow.com/8_0/exhview/?boothsizefrom=0&amp;boothsizeto=100000&amp;selectedHall=B" TargetMode="External"/><Relationship Id="rId4748" Type="http://schemas.openxmlformats.org/officeDocument/2006/relationships/hyperlink" Target="https://ise2027.mapyourshow.com/8_0/exhview/?boothsizefrom=0&amp;boothsizeto=100000&amp;selectedHall=B" TargetMode="External"/><Relationship Id="rId4955" Type="http://schemas.openxmlformats.org/officeDocument/2006/relationships/hyperlink" Target="https://ise2027.mapyourshow.com/8_0/exhview/?boothsizefrom=0&amp;boothsizeto=100000&amp;selectedHall=B" TargetMode="External"/><Relationship Id="rId3557" Type="http://schemas.openxmlformats.org/officeDocument/2006/relationships/hyperlink" Target="https://ise2027.mapyourshow.com/8_0/exhview/?boothsizefrom=0&amp;boothsizeto=100000&amp;selectedHall=B" TargetMode="External"/><Relationship Id="rId3764" Type="http://schemas.openxmlformats.org/officeDocument/2006/relationships/hyperlink" Target="https://ise2027.mapyourshow.com/8_0/exhview/?boothsizefrom=0&amp;boothsizeto=100000&amp;selectedHall=B" TargetMode="External"/><Relationship Id="rId3971" Type="http://schemas.openxmlformats.org/officeDocument/2006/relationships/hyperlink" Target="https://ise2027.mapyourshow.com/8_0/exhview/?boothsizefrom=0&amp;boothsizeto=100000&amp;selectedHall=B" TargetMode="External"/><Relationship Id="rId4608" Type="http://schemas.openxmlformats.org/officeDocument/2006/relationships/hyperlink" Target="https://ise2027.mapyourshow.com/8_0/exhview/?boothsizefrom=0&amp;boothsizeto=100000&amp;selectedHall=B" TargetMode="External"/><Relationship Id="rId4815" Type="http://schemas.openxmlformats.org/officeDocument/2006/relationships/hyperlink" Target="https://ise2027.mapyourshow.com/8_0/exhview/?boothsizefrom=0&amp;boothsizeto=100000&amp;selectedHall=B" TargetMode="External"/><Relationship Id="rId478" Type="http://schemas.openxmlformats.org/officeDocument/2006/relationships/hyperlink" Target="https://ise2027.mapyourshow.com/8_0/exhview/?boothsizefrom=0&amp;boothsizeto=100000&amp;selectedHall=B" TargetMode="External"/><Relationship Id="rId685" Type="http://schemas.openxmlformats.org/officeDocument/2006/relationships/hyperlink" Target="https://ise2027.mapyourshow.com/8_0/exhview/?boothsizefrom=0&amp;boothsizeto=100000&amp;selectedHall=B" TargetMode="External"/><Relationship Id="rId892" Type="http://schemas.openxmlformats.org/officeDocument/2006/relationships/hyperlink" Target="https://ise2027.mapyourshow.com/8_0/exhview/?boothsizefrom=0&amp;boothsizeto=100000&amp;selectedHall=B" TargetMode="External"/><Relationship Id="rId2159" Type="http://schemas.openxmlformats.org/officeDocument/2006/relationships/hyperlink" Target="https://ise2027.mapyourshow.com/8_0/exhview/?boothsizefrom=0&amp;boothsizeto=100000&amp;selectedHall=B" TargetMode="External"/><Relationship Id="rId2366" Type="http://schemas.openxmlformats.org/officeDocument/2006/relationships/hyperlink" Target="https://ise2027.mapyourshow.com/8_0/exhview/?boothsizefrom=0&amp;boothsizeto=100000&amp;selectedHall=B" TargetMode="External"/><Relationship Id="rId2573" Type="http://schemas.openxmlformats.org/officeDocument/2006/relationships/hyperlink" Target="https://ise2027.mapyourshow.com/8_0/exhview/?boothsizefrom=0&amp;boothsizeto=100000&amp;selectedHall=B" TargetMode="External"/><Relationship Id="rId2780" Type="http://schemas.openxmlformats.org/officeDocument/2006/relationships/hyperlink" Target="https://ise2027.mapyourshow.com/8_0/exhview/?boothsizefrom=0&amp;boothsizeto=100000&amp;selectedHall=B" TargetMode="External"/><Relationship Id="rId3417" Type="http://schemas.openxmlformats.org/officeDocument/2006/relationships/hyperlink" Target="https://ise2027.mapyourshow.com/8_0/exhview/?boothsizefrom=0&amp;boothsizeto=100000&amp;selectedHall=B" TargetMode="External"/><Relationship Id="rId3624" Type="http://schemas.openxmlformats.org/officeDocument/2006/relationships/hyperlink" Target="https://ise2027.mapyourshow.com/8_0/exhview/?boothsizefrom=0&amp;boothsizeto=100000&amp;selectedHall=B" TargetMode="External"/><Relationship Id="rId3831" Type="http://schemas.openxmlformats.org/officeDocument/2006/relationships/hyperlink" Target="https://ise2027.mapyourshow.com/8_0/exhview/?boothsizefrom=0&amp;boothsizeto=100000&amp;selectedHall=B" TargetMode="External"/><Relationship Id="rId338" Type="http://schemas.openxmlformats.org/officeDocument/2006/relationships/hyperlink" Target="https://ise2027.mapyourshow.com/8_0/exhview/?boothsizefrom=0&amp;boothsizeto=100000&amp;selectedHall=B" TargetMode="External"/><Relationship Id="rId545" Type="http://schemas.openxmlformats.org/officeDocument/2006/relationships/hyperlink" Target="https://ise2027.mapyourshow.com/8_0/exhview/?boothsizefrom=0&amp;boothsizeto=100000&amp;selectedHall=B" TargetMode="External"/><Relationship Id="rId752" Type="http://schemas.openxmlformats.org/officeDocument/2006/relationships/hyperlink" Target="https://ise2027.mapyourshow.com/8_0/exhview/?boothsizefrom=0&amp;boothsizeto=100000&amp;selectedHall=B" TargetMode="External"/><Relationship Id="rId1175" Type="http://schemas.openxmlformats.org/officeDocument/2006/relationships/hyperlink" Target="https://ise2027.mapyourshow.com/8_0/exhview/?boothsizefrom=0&amp;boothsizeto=100000&amp;selectedHall=B" TargetMode="External"/><Relationship Id="rId1382" Type="http://schemas.openxmlformats.org/officeDocument/2006/relationships/hyperlink" Target="https://ise2027.mapyourshow.com/8_0/exhview/?boothsizefrom=0&amp;boothsizeto=100000&amp;selectedHall=B" TargetMode="External"/><Relationship Id="rId2019" Type="http://schemas.openxmlformats.org/officeDocument/2006/relationships/hyperlink" Target="https://ise2027.mapyourshow.com/8_0/exhview/?boothsizefrom=0&amp;boothsizeto=100000&amp;selectedHall=B" TargetMode="External"/><Relationship Id="rId2226" Type="http://schemas.openxmlformats.org/officeDocument/2006/relationships/hyperlink" Target="https://ise2027.mapyourshow.com/8_0/exhview/?boothsizefrom=0&amp;boothsizeto=100000&amp;selectedHall=B" TargetMode="External"/><Relationship Id="rId2433" Type="http://schemas.openxmlformats.org/officeDocument/2006/relationships/hyperlink" Target="https://ise2027.mapyourshow.com/8_0/exhview/?boothsizefrom=0&amp;boothsizeto=100000&amp;selectedHall=B" TargetMode="External"/><Relationship Id="rId2640" Type="http://schemas.openxmlformats.org/officeDocument/2006/relationships/hyperlink" Target="https://ise2027.mapyourshow.com/8_0/exhview/?boothsizefrom=0&amp;boothsizeto=100000&amp;selectedHall=B" TargetMode="External"/><Relationship Id="rId405" Type="http://schemas.openxmlformats.org/officeDocument/2006/relationships/hyperlink" Target="https://ise2027.mapyourshow.com/8_0/exhview/?boothsizefrom=0&amp;boothsizeto=100000&amp;selectedHall=B" TargetMode="External"/><Relationship Id="rId612" Type="http://schemas.openxmlformats.org/officeDocument/2006/relationships/hyperlink" Target="https://ise2027.mapyourshow.com/8_0/exhview/?boothsizefrom=0&amp;boothsizeto=100000&amp;selectedHall=B" TargetMode="External"/><Relationship Id="rId1035" Type="http://schemas.openxmlformats.org/officeDocument/2006/relationships/hyperlink" Target="https://ise2027.mapyourshow.com/8_0/exhview/?boothsizefrom=0&amp;boothsizeto=100000&amp;selectedHall=B" TargetMode="External"/><Relationship Id="rId1242" Type="http://schemas.openxmlformats.org/officeDocument/2006/relationships/hyperlink" Target="https://ise2027.mapyourshow.com/8_0/exhview/?boothsizefrom=0&amp;boothsizeto=100000&amp;selectedHall=B" TargetMode="External"/><Relationship Id="rId2500" Type="http://schemas.openxmlformats.org/officeDocument/2006/relationships/hyperlink" Target="https://ise2027.mapyourshow.com/8_0/exhview/?boothsizefrom=0&amp;boothsizeto=100000&amp;selectedHall=B" TargetMode="External"/><Relationship Id="rId4398" Type="http://schemas.openxmlformats.org/officeDocument/2006/relationships/hyperlink" Target="https://ise2027.mapyourshow.com/8_0/exhview/?boothsizefrom=0&amp;boothsizeto=100000&amp;selectedHall=B" TargetMode="External"/><Relationship Id="rId1102" Type="http://schemas.openxmlformats.org/officeDocument/2006/relationships/hyperlink" Target="https://ise2027.mapyourshow.com/8_0/exhview/?boothsizefrom=0&amp;boothsizeto=100000&amp;selectedHall=B" TargetMode="External"/><Relationship Id="rId4258" Type="http://schemas.openxmlformats.org/officeDocument/2006/relationships/hyperlink" Target="https://ise2027.mapyourshow.com/8_0/exhview/?boothsizefrom=0&amp;boothsizeto=100000&amp;selectedHall=B" TargetMode="External"/><Relationship Id="rId4465" Type="http://schemas.openxmlformats.org/officeDocument/2006/relationships/hyperlink" Target="https://ise2027.mapyourshow.com/8_0/exhview/?boothsizefrom=0&amp;boothsizeto=100000&amp;selectedHall=B" TargetMode="External"/><Relationship Id="rId3067" Type="http://schemas.openxmlformats.org/officeDocument/2006/relationships/hyperlink" Target="https://ise2027.mapyourshow.com/8_0/exhview/?boothsizefrom=0&amp;boothsizeto=100000&amp;selectedHall=B" TargetMode="External"/><Relationship Id="rId3274" Type="http://schemas.openxmlformats.org/officeDocument/2006/relationships/hyperlink" Target="https://ise2027.mapyourshow.com/8_0/exhview/?boothsizefrom=0&amp;boothsizeto=100000&amp;selectedHall=B" TargetMode="External"/><Relationship Id="rId4118" Type="http://schemas.openxmlformats.org/officeDocument/2006/relationships/hyperlink" Target="https://ise2027.mapyourshow.com/8_0/exhview/?boothsizefrom=0&amp;boothsizeto=100000&amp;selectedHall=B" TargetMode="External"/><Relationship Id="rId4672" Type="http://schemas.openxmlformats.org/officeDocument/2006/relationships/hyperlink" Target="https://ise2027.mapyourshow.com/8_0/exhview/?boothsizefrom=0&amp;boothsizeto=100000&amp;selectedHall=B" TargetMode="External"/><Relationship Id="rId195" Type="http://schemas.openxmlformats.org/officeDocument/2006/relationships/hyperlink" Target="https://ise2027.mapyourshow.com/8_0/exhview/?boothsizefrom=0&amp;boothsizeto=100000&amp;selectedHall=B" TargetMode="External"/><Relationship Id="rId1919" Type="http://schemas.openxmlformats.org/officeDocument/2006/relationships/hyperlink" Target="https://ise2027.mapyourshow.com/8_0/exhview/?boothsizefrom=0&amp;boothsizeto=100000&amp;selectedHall=B" TargetMode="External"/><Relationship Id="rId3481" Type="http://schemas.openxmlformats.org/officeDocument/2006/relationships/hyperlink" Target="https://ise2027.mapyourshow.com/8_0/exhview/?boothsizefrom=0&amp;boothsizeto=100000&amp;selectedHall=B" TargetMode="External"/><Relationship Id="rId4325" Type="http://schemas.openxmlformats.org/officeDocument/2006/relationships/hyperlink" Target="https://ise2027.mapyourshow.com/8_0/exhview/?boothsizefrom=0&amp;boothsizeto=100000&amp;selectedHall=B" TargetMode="External"/><Relationship Id="rId4532" Type="http://schemas.openxmlformats.org/officeDocument/2006/relationships/hyperlink" Target="https://ise2027.mapyourshow.com/8_0/exhview/?boothsizefrom=0&amp;boothsizeto=100000&amp;selectedHall=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>
        <v>1</v>
      </c>
    </row>
    <row r="5" spans="1:2" x14ac:dyDescent="0.25">
      <c r="A5" s="2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50"/>
  <sheetViews>
    <sheetView tabSelected="1" topLeftCell="A306" workbookViewId="0">
      <selection activeCell="A306" sqref="A306"/>
    </sheetView>
  </sheetViews>
  <sheetFormatPr defaultRowHeight="15" x14ac:dyDescent="0.25"/>
  <cols>
    <col min="1" max="1" width="16.28515625" style="12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19</v>
      </c>
      <c r="U1" s="15" t="s">
        <v>20</v>
      </c>
      <c r="V1" s="15" t="s">
        <v>21</v>
      </c>
      <c r="W1" s="15" t="s">
        <v>22</v>
      </c>
    </row>
    <row r="2" spans="1:23" x14ac:dyDescent="0.25">
      <c r="A2" s="16">
        <v>8675523051989</v>
      </c>
      <c r="B2" s="17" t="s">
        <v>11445</v>
      </c>
      <c r="C2" s="17" t="s">
        <v>7670</v>
      </c>
      <c r="D2" s="17" t="s">
        <v>4212</v>
      </c>
      <c r="E2" s="17" t="s">
        <v>7671</v>
      </c>
      <c r="F2" s="17" t="s">
        <v>4211</v>
      </c>
      <c r="G2" s="17">
        <v>16</v>
      </c>
      <c r="H2" s="17"/>
      <c r="I2" s="17"/>
      <c r="J2" s="17"/>
      <c r="K2" s="17"/>
      <c r="L2" s="17"/>
      <c r="M2" s="17" t="s">
        <v>9223</v>
      </c>
      <c r="N2" s="17" t="s">
        <v>8623</v>
      </c>
      <c r="O2" s="17" t="s">
        <v>11458</v>
      </c>
      <c r="P2" s="17" t="s">
        <v>8624</v>
      </c>
      <c r="Q2" s="17" t="s">
        <v>11282</v>
      </c>
      <c r="R2" s="18">
        <v>46420</v>
      </c>
      <c r="S2" s="18">
        <v>46423</v>
      </c>
      <c r="T2" s="17"/>
      <c r="U2" s="17"/>
      <c r="V2" s="17"/>
      <c r="W2" s="17"/>
    </row>
    <row r="3" spans="1:23" x14ac:dyDescent="0.25">
      <c r="A3" s="16">
        <v>8618924107511</v>
      </c>
      <c r="B3" s="17" t="s">
        <v>11445</v>
      </c>
      <c r="C3" s="17" t="s">
        <v>7670</v>
      </c>
      <c r="D3" s="17" t="s">
        <v>4213</v>
      </c>
      <c r="E3" s="17" t="s">
        <v>7672</v>
      </c>
      <c r="F3" s="17" t="s">
        <v>6480</v>
      </c>
      <c r="G3" s="17">
        <v>16</v>
      </c>
      <c r="H3" s="13"/>
      <c r="I3" s="17"/>
      <c r="J3" s="17"/>
      <c r="K3" s="17"/>
      <c r="L3" s="17"/>
      <c r="M3" s="17" t="s">
        <v>9224</v>
      </c>
      <c r="N3" s="17" t="s">
        <v>8625</v>
      </c>
      <c r="O3" s="17" t="s">
        <v>11458</v>
      </c>
      <c r="P3" s="17" t="s">
        <v>8624</v>
      </c>
      <c r="Q3" s="17" t="s">
        <v>11283</v>
      </c>
      <c r="R3" s="18">
        <v>46420</v>
      </c>
      <c r="S3" s="18">
        <v>46423</v>
      </c>
      <c r="T3" s="17"/>
      <c r="U3" s="17"/>
      <c r="V3" s="17"/>
      <c r="W3" s="17"/>
    </row>
    <row r="4" spans="1:23" x14ac:dyDescent="0.25">
      <c r="A4" s="16">
        <v>8618879144540</v>
      </c>
      <c r="B4" s="17" t="s">
        <v>11445</v>
      </c>
      <c r="C4" s="17" t="s">
        <v>7670</v>
      </c>
      <c r="D4" s="17" t="s">
        <v>4214</v>
      </c>
      <c r="E4" s="17" t="s">
        <v>7673</v>
      </c>
      <c r="F4" s="17" t="s">
        <v>6481</v>
      </c>
      <c r="G4" s="17">
        <v>16</v>
      </c>
      <c r="H4" s="13"/>
      <c r="I4" s="17"/>
      <c r="J4" s="17"/>
      <c r="K4" s="17"/>
      <c r="L4" s="17"/>
      <c r="M4" s="17" t="s">
        <v>9225</v>
      </c>
      <c r="N4" s="17" t="s">
        <v>8623</v>
      </c>
      <c r="O4" s="17" t="s">
        <v>11458</v>
      </c>
      <c r="P4" s="17" t="s">
        <v>8624</v>
      </c>
      <c r="Q4" s="17"/>
      <c r="R4" s="18">
        <v>46420</v>
      </c>
      <c r="S4" s="18">
        <v>46423</v>
      </c>
      <c r="T4" s="17"/>
      <c r="U4" s="17"/>
      <c r="V4" s="17"/>
      <c r="W4" s="17"/>
    </row>
    <row r="5" spans="1:23" x14ac:dyDescent="0.25">
      <c r="A5" s="16">
        <v>358406612910</v>
      </c>
      <c r="B5" s="17" t="s">
        <v>11445</v>
      </c>
      <c r="C5" s="17" t="s">
        <v>7670</v>
      </c>
      <c r="D5" s="17" t="s">
        <v>4215</v>
      </c>
      <c r="E5" s="17" t="s">
        <v>7674</v>
      </c>
      <c r="F5" s="17" t="s">
        <v>6482</v>
      </c>
      <c r="G5" s="17">
        <v>28</v>
      </c>
      <c r="H5" s="13"/>
      <c r="I5" s="17"/>
      <c r="J5" s="17"/>
      <c r="K5" s="17"/>
      <c r="L5" s="17"/>
      <c r="M5" s="17" t="s">
        <v>9226</v>
      </c>
      <c r="N5" s="17" t="s">
        <v>8626</v>
      </c>
      <c r="O5" s="17" t="s">
        <v>11459</v>
      </c>
      <c r="P5" s="17" t="s">
        <v>8627</v>
      </c>
      <c r="Q5" s="17" t="s">
        <v>10416</v>
      </c>
      <c r="R5" s="18">
        <v>46420</v>
      </c>
      <c r="S5" s="18">
        <v>46423</v>
      </c>
      <c r="T5" s="17"/>
      <c r="U5" s="17"/>
      <c r="V5" s="17"/>
      <c r="W5" s="17"/>
    </row>
    <row r="6" spans="1:23" x14ac:dyDescent="0.25">
      <c r="A6" s="16">
        <v>8613922250246</v>
      </c>
      <c r="B6" s="17" t="s">
        <v>11445</v>
      </c>
      <c r="C6" s="17" t="s">
        <v>7670</v>
      </c>
      <c r="D6" s="17" t="s">
        <v>4216</v>
      </c>
      <c r="E6" s="17" t="s">
        <v>7675</v>
      </c>
      <c r="F6" s="17" t="s">
        <v>6483</v>
      </c>
      <c r="G6" s="17">
        <v>21</v>
      </c>
      <c r="H6" s="13"/>
      <c r="I6" s="17"/>
      <c r="J6" s="17"/>
      <c r="K6" s="17"/>
      <c r="L6" s="17"/>
      <c r="M6" s="17" t="s">
        <v>9227</v>
      </c>
      <c r="N6" s="17" t="s">
        <v>8625</v>
      </c>
      <c r="O6" s="17" t="s">
        <v>11458</v>
      </c>
      <c r="P6" s="17" t="s">
        <v>8624</v>
      </c>
      <c r="Q6" s="17"/>
      <c r="R6" s="18">
        <v>46420</v>
      </c>
      <c r="S6" s="18">
        <v>46423</v>
      </c>
      <c r="T6" s="17"/>
      <c r="U6" s="17"/>
      <c r="V6" s="17"/>
      <c r="W6" s="17"/>
    </row>
    <row r="7" spans="1:23" x14ac:dyDescent="0.25">
      <c r="A7" s="16">
        <v>8613602332587</v>
      </c>
      <c r="B7" s="17" t="s">
        <v>11445</v>
      </c>
      <c r="C7" s="17" t="s">
        <v>7670</v>
      </c>
      <c r="D7" s="17" t="s">
        <v>4217</v>
      </c>
      <c r="E7" s="17" t="s">
        <v>7676</v>
      </c>
      <c r="F7" s="17" t="s">
        <v>6484</v>
      </c>
      <c r="G7" s="17">
        <v>24</v>
      </c>
      <c r="H7" s="13"/>
      <c r="I7" s="17"/>
      <c r="J7" s="17"/>
      <c r="K7" s="17"/>
      <c r="L7" s="17"/>
      <c r="M7" s="17" t="s">
        <v>9228</v>
      </c>
      <c r="N7" s="17" t="s">
        <v>8624</v>
      </c>
      <c r="O7" s="17" t="s">
        <v>11458</v>
      </c>
      <c r="P7" s="17" t="s">
        <v>8624</v>
      </c>
      <c r="Q7" s="17"/>
      <c r="R7" s="18">
        <v>46420</v>
      </c>
      <c r="S7" s="18">
        <v>46423</v>
      </c>
      <c r="T7" s="17"/>
      <c r="U7" s="17"/>
      <c r="V7" s="17"/>
      <c r="W7" s="17"/>
    </row>
    <row r="8" spans="1:23" x14ac:dyDescent="0.25">
      <c r="A8" s="16">
        <v>31852736428</v>
      </c>
      <c r="B8" s="17" t="s">
        <v>11445</v>
      </c>
      <c r="C8" s="17" t="s">
        <v>7670</v>
      </c>
      <c r="D8" s="17" t="s">
        <v>4218</v>
      </c>
      <c r="E8" s="17" t="s">
        <v>7677</v>
      </c>
      <c r="F8" s="17" t="s">
        <v>6485</v>
      </c>
      <c r="G8" s="17">
        <v>44</v>
      </c>
      <c r="H8" s="13"/>
      <c r="I8" s="17"/>
      <c r="J8" s="17"/>
      <c r="K8" s="17"/>
      <c r="L8" s="17"/>
      <c r="M8" s="17" t="s">
        <v>9229</v>
      </c>
      <c r="N8" s="17" t="s">
        <v>8629</v>
      </c>
      <c r="O8" s="17" t="s">
        <v>11459</v>
      </c>
      <c r="P8" s="17" t="s">
        <v>8630</v>
      </c>
      <c r="Q8" s="17" t="s">
        <v>11284</v>
      </c>
      <c r="R8" s="18">
        <v>46420</v>
      </c>
      <c r="S8" s="18">
        <v>46423</v>
      </c>
      <c r="T8" s="17"/>
      <c r="U8" s="17"/>
      <c r="V8" s="17"/>
      <c r="W8" s="17"/>
    </row>
    <row r="9" spans="1:23" x14ac:dyDescent="0.25">
      <c r="A9" s="16">
        <v>16044543790</v>
      </c>
      <c r="B9" s="17" t="s">
        <v>11445</v>
      </c>
      <c r="C9" s="17" t="s">
        <v>7670</v>
      </c>
      <c r="D9" s="17" t="s">
        <v>4219</v>
      </c>
      <c r="E9" s="17" t="s">
        <v>7678</v>
      </c>
      <c r="F9" s="17" t="s">
        <v>6486</v>
      </c>
      <c r="G9" s="17">
        <v>20</v>
      </c>
      <c r="H9" s="13"/>
      <c r="I9" s="17"/>
      <c r="J9" s="17"/>
      <c r="K9" s="17"/>
      <c r="L9" s="17"/>
      <c r="M9" s="17" t="s">
        <v>9230</v>
      </c>
      <c r="N9" s="17" t="s">
        <v>8631</v>
      </c>
      <c r="O9" s="17" t="s">
        <v>10168</v>
      </c>
      <c r="P9" s="17" t="s">
        <v>8632</v>
      </c>
      <c r="Q9" s="17" t="s">
        <v>10417</v>
      </c>
      <c r="R9" s="18">
        <v>46420</v>
      </c>
      <c r="S9" s="18">
        <v>46423</v>
      </c>
      <c r="T9" s="17"/>
      <c r="U9" s="17"/>
      <c r="V9" s="17"/>
      <c r="W9" s="17"/>
    </row>
    <row r="10" spans="1:23" x14ac:dyDescent="0.25">
      <c r="A10" s="16">
        <v>8601082157677</v>
      </c>
      <c r="B10" s="17" t="s">
        <v>11445</v>
      </c>
      <c r="C10" s="17" t="s">
        <v>7670</v>
      </c>
      <c r="D10" s="17" t="s">
        <v>4220</v>
      </c>
      <c r="E10" s="17" t="s">
        <v>7679</v>
      </c>
      <c r="F10" s="17" t="s">
        <v>6487</v>
      </c>
      <c r="G10" s="17">
        <v>27</v>
      </c>
      <c r="H10" s="13"/>
      <c r="I10" s="17"/>
      <c r="J10" s="17"/>
      <c r="K10" s="17"/>
      <c r="L10" s="17"/>
      <c r="M10" s="17" t="s">
        <v>9231</v>
      </c>
      <c r="N10" s="17" t="s">
        <v>8633</v>
      </c>
      <c r="O10" s="17" t="s">
        <v>11458</v>
      </c>
      <c r="P10" s="17" t="s">
        <v>8624</v>
      </c>
      <c r="Q10" s="17" t="s">
        <v>10418</v>
      </c>
      <c r="R10" s="18">
        <v>46420</v>
      </c>
      <c r="S10" s="18">
        <v>46423</v>
      </c>
      <c r="T10" s="17"/>
      <c r="U10" s="17"/>
      <c r="V10" s="17"/>
      <c r="W10" s="17"/>
    </row>
    <row r="11" spans="1:23" x14ac:dyDescent="0.25">
      <c r="A11" s="16">
        <v>8615998275472</v>
      </c>
      <c r="B11" s="17" t="s">
        <v>11445</v>
      </c>
      <c r="C11" s="17" t="s">
        <v>7670</v>
      </c>
      <c r="D11" s="17" t="s">
        <v>4221</v>
      </c>
      <c r="E11" s="17" t="s">
        <v>7680</v>
      </c>
      <c r="F11" s="17" t="s">
        <v>6488</v>
      </c>
      <c r="G11" s="17">
        <v>15</v>
      </c>
      <c r="H11" s="13"/>
      <c r="I11" s="17"/>
      <c r="J11" s="17"/>
      <c r="K11" s="17"/>
      <c r="L11" s="17"/>
      <c r="M11" s="17" t="s">
        <v>9232</v>
      </c>
      <c r="N11" s="17" t="s">
        <v>8625</v>
      </c>
      <c r="O11" s="17" t="s">
        <v>11458</v>
      </c>
      <c r="P11" s="17" t="s">
        <v>8624</v>
      </c>
      <c r="Q11" s="17" t="s">
        <v>10419</v>
      </c>
      <c r="R11" s="18">
        <v>46420</v>
      </c>
      <c r="S11" s="18">
        <v>46423</v>
      </c>
      <c r="T11" s="17"/>
      <c r="U11" s="17"/>
      <c r="V11" s="17"/>
      <c r="W11" s="17"/>
    </row>
    <row r="12" spans="1:23" x14ac:dyDescent="0.25">
      <c r="A12" s="16">
        <v>8618508241317</v>
      </c>
      <c r="B12" s="17" t="s">
        <v>11445</v>
      </c>
      <c r="C12" s="17" t="s">
        <v>7670</v>
      </c>
      <c r="D12" s="17" t="s">
        <v>4222</v>
      </c>
      <c r="E12" s="17" t="s">
        <v>7681</v>
      </c>
      <c r="F12" s="17" t="s">
        <v>6489</v>
      </c>
      <c r="G12" s="17">
        <v>12</v>
      </c>
      <c r="H12" s="13"/>
      <c r="I12" s="17"/>
      <c r="J12" s="17"/>
      <c r="K12" s="17"/>
      <c r="L12" s="17"/>
      <c r="M12" s="17" t="s">
        <v>9233</v>
      </c>
      <c r="N12" s="17" t="s">
        <v>8634</v>
      </c>
      <c r="O12" s="17" t="s">
        <v>11458</v>
      </c>
      <c r="P12" s="17" t="s">
        <v>8624</v>
      </c>
      <c r="Q12" s="17" t="s">
        <v>10420</v>
      </c>
      <c r="R12" s="18">
        <v>46420</v>
      </c>
      <c r="S12" s="18">
        <v>46423</v>
      </c>
      <c r="T12" s="17"/>
      <c r="U12" s="17"/>
      <c r="V12" s="17"/>
      <c r="W12" s="17"/>
    </row>
    <row r="13" spans="1:23" x14ac:dyDescent="0.25">
      <c r="A13" s="16">
        <v>4593930072</v>
      </c>
      <c r="B13" s="17" t="s">
        <v>11445</v>
      </c>
      <c r="C13" s="17" t="s">
        <v>7670</v>
      </c>
      <c r="D13" s="17" t="s">
        <v>4223</v>
      </c>
      <c r="E13" s="17" t="s">
        <v>7682</v>
      </c>
      <c r="F13" s="17" t="s">
        <v>6490</v>
      </c>
      <c r="G13" s="17">
        <v>12</v>
      </c>
      <c r="H13" s="13"/>
      <c r="I13" s="17"/>
      <c r="J13" s="17"/>
      <c r="K13" s="17"/>
      <c r="L13" s="17"/>
      <c r="M13" s="17" t="s">
        <v>9234</v>
      </c>
      <c r="N13" s="17" t="s">
        <v>8635</v>
      </c>
      <c r="O13" s="17" t="s">
        <v>11458</v>
      </c>
      <c r="P13" s="17" t="s">
        <v>8636</v>
      </c>
      <c r="Q13" s="17" t="s">
        <v>10421</v>
      </c>
      <c r="R13" s="18">
        <v>46420</v>
      </c>
      <c r="S13" s="18">
        <v>46423</v>
      </c>
      <c r="T13" s="17"/>
      <c r="U13" s="17"/>
      <c r="V13" s="17"/>
      <c r="W13" s="17"/>
    </row>
    <row r="14" spans="1:23" x14ac:dyDescent="0.25">
      <c r="A14" s="16">
        <v>31408200888</v>
      </c>
      <c r="B14" s="17" t="s">
        <v>11445</v>
      </c>
      <c r="C14" s="17" t="s">
        <v>7670</v>
      </c>
      <c r="D14" s="17" t="s">
        <v>4224</v>
      </c>
      <c r="E14" s="17" t="s">
        <v>7683</v>
      </c>
      <c r="F14" s="17" t="s">
        <v>6491</v>
      </c>
      <c r="G14" s="17">
        <v>32</v>
      </c>
      <c r="H14" s="13"/>
      <c r="I14" s="17"/>
      <c r="J14" s="17"/>
      <c r="K14" s="17"/>
      <c r="L14" s="17"/>
      <c r="M14" s="17" t="s">
        <v>9235</v>
      </c>
      <c r="N14" s="17" t="s">
        <v>8637</v>
      </c>
      <c r="O14" s="17" t="s">
        <v>11459</v>
      </c>
      <c r="P14" s="17" t="s">
        <v>8630</v>
      </c>
      <c r="Q14" s="17" t="s">
        <v>10422</v>
      </c>
      <c r="R14" s="18">
        <v>46420</v>
      </c>
      <c r="S14" s="18">
        <v>46423</v>
      </c>
      <c r="T14" s="17"/>
      <c r="U14" s="17"/>
      <c r="V14" s="17"/>
      <c r="W14" s="17"/>
    </row>
    <row r="15" spans="1:23" x14ac:dyDescent="0.25">
      <c r="A15" s="16">
        <v>8675527720450</v>
      </c>
      <c r="B15" s="17" t="s">
        <v>11445</v>
      </c>
      <c r="C15" s="17" t="s">
        <v>7670</v>
      </c>
      <c r="D15" s="17" t="s">
        <v>4225</v>
      </c>
      <c r="E15" s="17" t="s">
        <v>7684</v>
      </c>
      <c r="F15" s="17" t="s">
        <v>6492</v>
      </c>
      <c r="G15" s="17">
        <v>32</v>
      </c>
      <c r="H15" s="13"/>
      <c r="I15" s="17"/>
      <c r="J15" s="17"/>
      <c r="K15" s="17"/>
      <c r="L15" s="17"/>
      <c r="M15" s="17" t="s">
        <v>9236</v>
      </c>
      <c r="N15" s="17" t="s">
        <v>8638</v>
      </c>
      <c r="O15" s="17" t="s">
        <v>11458</v>
      </c>
      <c r="P15" s="17" t="s">
        <v>8624</v>
      </c>
      <c r="Q15" s="17" t="s">
        <v>11285</v>
      </c>
      <c r="R15" s="18">
        <v>46420</v>
      </c>
      <c r="S15" s="18">
        <v>46423</v>
      </c>
      <c r="T15" s="17"/>
      <c r="U15" s="17"/>
      <c r="V15" s="17"/>
      <c r="W15" s="17"/>
    </row>
    <row r="16" spans="1:23" x14ac:dyDescent="0.25">
      <c r="A16" s="16">
        <v>861082826362</v>
      </c>
      <c r="B16" s="17" t="s">
        <v>11445</v>
      </c>
      <c r="C16" s="17" t="s">
        <v>7670</v>
      </c>
      <c r="D16" s="17" t="s">
        <v>4226</v>
      </c>
      <c r="E16" s="17" t="s">
        <v>7685</v>
      </c>
      <c r="F16" s="17" t="s">
        <v>6493</v>
      </c>
      <c r="G16" s="17">
        <v>30</v>
      </c>
      <c r="H16" s="13"/>
      <c r="I16" s="17"/>
      <c r="J16" s="17"/>
      <c r="K16" s="17"/>
      <c r="L16" s="17"/>
      <c r="M16" s="17" t="s">
        <v>9237</v>
      </c>
      <c r="N16" s="17" t="s">
        <v>8639</v>
      </c>
      <c r="O16" s="17" t="s">
        <v>11458</v>
      </c>
      <c r="P16" s="17" t="s">
        <v>8624</v>
      </c>
      <c r="Q16" s="17" t="s">
        <v>10423</v>
      </c>
      <c r="R16" s="18">
        <v>46420</v>
      </c>
      <c r="S16" s="18">
        <v>46423</v>
      </c>
      <c r="T16" s="17"/>
      <c r="U16" s="17"/>
      <c r="V16" s="17"/>
      <c r="W16" s="17"/>
    </row>
    <row r="17" spans="1:23" x14ac:dyDescent="0.25">
      <c r="A17" s="16">
        <v>8613544214695</v>
      </c>
      <c r="B17" s="17" t="s">
        <v>11445</v>
      </c>
      <c r="C17" s="17" t="s">
        <v>7670</v>
      </c>
      <c r="D17" s="17" t="s">
        <v>4227</v>
      </c>
      <c r="E17" s="17" t="s">
        <v>7686</v>
      </c>
      <c r="F17" s="17" t="s">
        <v>6494</v>
      </c>
      <c r="G17" s="17">
        <v>18</v>
      </c>
      <c r="H17" s="13"/>
      <c r="I17" s="17"/>
      <c r="J17" s="17"/>
      <c r="K17" s="17"/>
      <c r="L17" s="17"/>
      <c r="M17" s="17" t="s">
        <v>9238</v>
      </c>
      <c r="N17" s="17" t="s">
        <v>8640</v>
      </c>
      <c r="O17" s="17" t="s">
        <v>11458</v>
      </c>
      <c r="P17" s="17" t="s">
        <v>8624</v>
      </c>
      <c r="Q17" s="17" t="s">
        <v>11286</v>
      </c>
      <c r="R17" s="18">
        <v>46420</v>
      </c>
      <c r="S17" s="18">
        <v>46423</v>
      </c>
      <c r="T17" s="17"/>
      <c r="U17" s="17"/>
      <c r="V17" s="17"/>
      <c r="W17" s="17"/>
    </row>
    <row r="18" spans="1:23" x14ac:dyDescent="0.25">
      <c r="A18" s="16">
        <v>86229998258</v>
      </c>
      <c r="B18" s="17" t="s">
        <v>11445</v>
      </c>
      <c r="C18" s="17" t="s">
        <v>7670</v>
      </c>
      <c r="D18" s="17" t="s">
        <v>4228</v>
      </c>
      <c r="E18" s="17" t="s">
        <v>7687</v>
      </c>
      <c r="F18" s="17" t="s">
        <v>6495</v>
      </c>
      <c r="G18" s="17">
        <v>15</v>
      </c>
      <c r="H18" s="13"/>
      <c r="I18" s="17"/>
      <c r="J18" s="17"/>
      <c r="K18" s="17"/>
      <c r="L18" s="17"/>
      <c r="M18" s="17" t="s">
        <v>9239</v>
      </c>
      <c r="N18" s="17" t="s">
        <v>8641</v>
      </c>
      <c r="O18" s="17" t="s">
        <v>11458</v>
      </c>
      <c r="P18" s="17" t="s">
        <v>8624</v>
      </c>
      <c r="Q18" s="17" t="s">
        <v>11287</v>
      </c>
      <c r="R18" s="18">
        <v>46420</v>
      </c>
      <c r="S18" s="18">
        <v>46423</v>
      </c>
      <c r="T18" s="17"/>
      <c r="U18" s="17"/>
      <c r="V18" s="17"/>
      <c r="W18" s="17"/>
    </row>
    <row r="19" spans="1:23" x14ac:dyDescent="0.25">
      <c r="A19" s="16">
        <v>18664692487</v>
      </c>
      <c r="B19" s="17" t="s">
        <v>11445</v>
      </c>
      <c r="C19" s="17" t="s">
        <v>7670</v>
      </c>
      <c r="D19" s="17" t="s">
        <v>4229</v>
      </c>
      <c r="E19" s="17" t="s">
        <v>7688</v>
      </c>
      <c r="F19" s="17" t="s">
        <v>6496</v>
      </c>
      <c r="G19" s="17">
        <v>18</v>
      </c>
      <c r="H19" s="13"/>
      <c r="I19" s="17"/>
      <c r="J19" s="17"/>
      <c r="K19" s="17"/>
      <c r="L19" s="17"/>
      <c r="M19" s="17" t="s">
        <v>9240</v>
      </c>
      <c r="N19" s="17" t="s">
        <v>8642</v>
      </c>
      <c r="O19" s="17" t="s">
        <v>10168</v>
      </c>
      <c r="P19" s="17" t="s">
        <v>10168</v>
      </c>
      <c r="Q19" s="17" t="s">
        <v>11393</v>
      </c>
      <c r="R19" s="18">
        <v>46420</v>
      </c>
      <c r="S19" s="18">
        <v>46423</v>
      </c>
      <c r="T19" s="17"/>
      <c r="U19" s="17"/>
      <c r="V19" s="17"/>
      <c r="W19" s="17"/>
    </row>
    <row r="20" spans="1:23" x14ac:dyDescent="0.25">
      <c r="A20" s="16">
        <v>19496983484</v>
      </c>
      <c r="B20" s="17" t="s">
        <v>11445</v>
      </c>
      <c r="C20" s="17" t="s">
        <v>7670</v>
      </c>
      <c r="D20" s="17" t="s">
        <v>4231</v>
      </c>
      <c r="E20" s="17" t="s">
        <v>7689</v>
      </c>
      <c r="F20" s="17" t="s">
        <v>6498</v>
      </c>
      <c r="G20" s="17">
        <v>35</v>
      </c>
      <c r="H20" s="13"/>
      <c r="I20" s="17"/>
      <c r="J20" s="17"/>
      <c r="K20" s="17"/>
      <c r="L20" s="17"/>
      <c r="M20" s="17" t="s">
        <v>9241</v>
      </c>
      <c r="N20" s="17" t="s">
        <v>8643</v>
      </c>
      <c r="O20" s="17" t="s">
        <v>10168</v>
      </c>
      <c r="P20" s="17" t="s">
        <v>10168</v>
      </c>
      <c r="Q20" s="17" t="s">
        <v>10424</v>
      </c>
      <c r="R20" s="18">
        <v>46420</v>
      </c>
      <c r="S20" s="18">
        <v>46423</v>
      </c>
      <c r="T20" s="17"/>
      <c r="U20" s="17"/>
      <c r="V20" s="17"/>
      <c r="W20" s="17"/>
    </row>
    <row r="21" spans="1:23" x14ac:dyDescent="0.25">
      <c r="A21" s="16">
        <v>18444325930</v>
      </c>
      <c r="B21" s="17" t="s">
        <v>11445</v>
      </c>
      <c r="C21" s="17" t="s">
        <v>7670</v>
      </c>
      <c r="D21" s="17" t="s">
        <v>4232</v>
      </c>
      <c r="E21" s="17" t="s">
        <v>7690</v>
      </c>
      <c r="F21" s="17" t="s">
        <v>6499</v>
      </c>
      <c r="G21" s="17">
        <v>49</v>
      </c>
      <c r="H21" s="13"/>
      <c r="I21" s="17"/>
      <c r="J21" s="17"/>
      <c r="K21" s="17"/>
      <c r="L21" s="17"/>
      <c r="M21" s="17" t="s">
        <v>9242</v>
      </c>
      <c r="N21" s="17" t="s">
        <v>8644</v>
      </c>
      <c r="O21" s="17" t="s">
        <v>10168</v>
      </c>
      <c r="P21" s="17" t="s">
        <v>10168</v>
      </c>
      <c r="Q21" s="17" t="s">
        <v>10425</v>
      </c>
      <c r="R21" s="18">
        <v>46420</v>
      </c>
      <c r="S21" s="18">
        <v>46423</v>
      </c>
      <c r="T21" s="17"/>
      <c r="U21" s="17"/>
      <c r="V21" s="17"/>
      <c r="W21" s="17"/>
    </row>
    <row r="22" spans="1:23" x14ac:dyDescent="0.25">
      <c r="A22" s="16">
        <v>4922829971580</v>
      </c>
      <c r="B22" s="17" t="s">
        <v>11445</v>
      </c>
      <c r="C22" s="17" t="s">
        <v>7670</v>
      </c>
      <c r="D22" s="17" t="s">
        <v>4233</v>
      </c>
      <c r="E22" s="17" t="s">
        <v>7691</v>
      </c>
      <c r="F22" s="17" t="s">
        <v>6500</v>
      </c>
      <c r="G22" s="17">
        <v>49</v>
      </c>
      <c r="H22" s="13"/>
      <c r="I22" s="17"/>
      <c r="J22" s="17"/>
      <c r="K22" s="17"/>
      <c r="L22" s="17"/>
      <c r="M22" s="17" t="s">
        <v>9243</v>
      </c>
      <c r="N22" s="17" t="s">
        <v>8645</v>
      </c>
      <c r="O22" s="17" t="s">
        <v>8646</v>
      </c>
      <c r="P22" s="17" t="s">
        <v>8646</v>
      </c>
      <c r="Q22" s="17" t="s">
        <v>10426</v>
      </c>
      <c r="R22" s="18">
        <v>46420</v>
      </c>
      <c r="S22" s="18">
        <v>46423</v>
      </c>
      <c r="T22" s="17"/>
      <c r="U22" s="17"/>
      <c r="V22" s="17"/>
      <c r="W22" s="17"/>
    </row>
    <row r="23" spans="1:23" x14ac:dyDescent="0.25">
      <c r="A23" s="16">
        <v>862584658050</v>
      </c>
      <c r="B23" s="17" t="s">
        <v>11445</v>
      </c>
      <c r="C23" s="17" t="s">
        <v>7670</v>
      </c>
      <c r="D23" s="17" t="s">
        <v>4234</v>
      </c>
      <c r="E23" s="17" t="s">
        <v>7692</v>
      </c>
      <c r="F23" s="17" t="s">
        <v>6501</v>
      </c>
      <c r="G23" s="17">
        <v>28</v>
      </c>
      <c r="H23" s="13"/>
      <c r="I23" s="17"/>
      <c r="J23" s="17"/>
      <c r="K23" s="17"/>
      <c r="L23" s="17"/>
      <c r="M23" s="17" t="s">
        <v>9244</v>
      </c>
      <c r="N23" s="17" t="s">
        <v>8639</v>
      </c>
      <c r="O23" s="17" t="s">
        <v>11458</v>
      </c>
      <c r="P23" s="17" t="s">
        <v>8624</v>
      </c>
      <c r="Q23" s="17" t="s">
        <v>10427</v>
      </c>
      <c r="R23" s="18">
        <v>46420</v>
      </c>
      <c r="S23" s="18">
        <v>46423</v>
      </c>
      <c r="T23" s="17"/>
      <c r="U23" s="17"/>
      <c r="V23" s="17"/>
      <c r="W23" s="17"/>
    </row>
    <row r="24" spans="1:23" x14ac:dyDescent="0.25">
      <c r="A24" s="16">
        <v>420603575486</v>
      </c>
      <c r="B24" s="17" t="s">
        <v>11445</v>
      </c>
      <c r="C24" s="17" t="s">
        <v>7670</v>
      </c>
      <c r="D24" s="17" t="s">
        <v>4235</v>
      </c>
      <c r="E24" s="17" t="s">
        <v>7693</v>
      </c>
      <c r="F24" s="17" t="s">
        <v>6502</v>
      </c>
      <c r="G24" s="17">
        <v>16</v>
      </c>
      <c r="H24" s="13"/>
      <c r="I24" s="17"/>
      <c r="J24" s="17"/>
      <c r="K24" s="17"/>
      <c r="L24" s="17"/>
      <c r="M24" s="17" t="s">
        <v>9245</v>
      </c>
      <c r="N24" s="17" t="s">
        <v>8647</v>
      </c>
      <c r="O24" s="17" t="s">
        <v>11458</v>
      </c>
      <c r="P24" s="17" t="s">
        <v>8648</v>
      </c>
      <c r="Q24" s="17" t="s">
        <v>11288</v>
      </c>
      <c r="R24" s="18">
        <v>46420</v>
      </c>
      <c r="S24" s="18">
        <v>46423</v>
      </c>
      <c r="T24" s="17"/>
      <c r="U24" s="17"/>
      <c r="V24" s="17"/>
      <c r="W24" s="17"/>
    </row>
    <row r="25" spans="1:23" x14ac:dyDescent="0.25">
      <c r="A25" s="16">
        <v>8615260605165</v>
      </c>
      <c r="B25" s="17" t="s">
        <v>11445</v>
      </c>
      <c r="C25" s="17" t="s">
        <v>7670</v>
      </c>
      <c r="D25" s="17" t="s">
        <v>4236</v>
      </c>
      <c r="E25" s="17" t="s">
        <v>7694</v>
      </c>
      <c r="F25" s="17" t="s">
        <v>6503</v>
      </c>
      <c r="G25" s="17">
        <v>16</v>
      </c>
      <c r="H25" s="13"/>
      <c r="I25" s="17"/>
      <c r="J25" s="17"/>
      <c r="K25" s="17"/>
      <c r="L25" s="17"/>
      <c r="M25" s="17" t="s">
        <v>9246</v>
      </c>
      <c r="N25" s="17" t="s">
        <v>8649</v>
      </c>
      <c r="O25" s="17" t="s">
        <v>11458</v>
      </c>
      <c r="P25" s="17" t="s">
        <v>8624</v>
      </c>
      <c r="Q25" s="17" t="s">
        <v>10428</v>
      </c>
      <c r="R25" s="18">
        <v>46420</v>
      </c>
      <c r="S25" s="18">
        <v>46423</v>
      </c>
      <c r="T25" s="17"/>
      <c r="U25" s="17"/>
      <c r="V25" s="17"/>
      <c r="W25" s="17"/>
    </row>
    <row r="26" spans="1:23" x14ac:dyDescent="0.25">
      <c r="A26" s="16">
        <v>8613802707445</v>
      </c>
      <c r="B26" s="17" t="s">
        <v>11445</v>
      </c>
      <c r="C26" s="17" t="s">
        <v>7670</v>
      </c>
      <c r="D26" s="17" t="s">
        <v>4237</v>
      </c>
      <c r="E26" s="17" t="s">
        <v>7695</v>
      </c>
      <c r="F26" s="17" t="s">
        <v>6504</v>
      </c>
      <c r="G26" s="17">
        <v>16</v>
      </c>
      <c r="H26" s="13"/>
      <c r="I26" s="17"/>
      <c r="J26" s="17"/>
      <c r="K26" s="17"/>
      <c r="L26" s="17"/>
      <c r="M26" s="17" t="s">
        <v>9247</v>
      </c>
      <c r="N26" s="17" t="s">
        <v>8623</v>
      </c>
      <c r="O26" s="17" t="s">
        <v>11458</v>
      </c>
      <c r="P26" s="17" t="s">
        <v>8624</v>
      </c>
      <c r="Q26" s="17" t="s">
        <v>10429</v>
      </c>
      <c r="R26" s="18">
        <v>46420</v>
      </c>
      <c r="S26" s="18">
        <v>46423</v>
      </c>
      <c r="T26" s="17"/>
      <c r="U26" s="17"/>
      <c r="V26" s="17"/>
      <c r="W26" s="17"/>
    </row>
    <row r="27" spans="1:23" x14ac:dyDescent="0.25">
      <c r="A27" s="16">
        <v>4991317766178</v>
      </c>
      <c r="B27" s="17" t="s">
        <v>11445</v>
      </c>
      <c r="C27" s="17" t="s">
        <v>7670</v>
      </c>
      <c r="D27" s="17" t="s">
        <v>4238</v>
      </c>
      <c r="E27" s="17" t="s">
        <v>7696</v>
      </c>
      <c r="F27" s="17" t="s">
        <v>6505</v>
      </c>
      <c r="G27" s="17">
        <v>20</v>
      </c>
      <c r="H27" s="13"/>
      <c r="I27" s="17"/>
      <c r="J27" s="17"/>
      <c r="K27" s="17"/>
      <c r="L27" s="17"/>
      <c r="M27" s="17" t="s">
        <v>9248</v>
      </c>
      <c r="N27" s="17" t="s">
        <v>8650</v>
      </c>
      <c r="O27" s="17" t="s">
        <v>8646</v>
      </c>
      <c r="P27" s="17" t="s">
        <v>8646</v>
      </c>
      <c r="Q27" s="17" t="s">
        <v>11289</v>
      </c>
      <c r="R27" s="18">
        <v>46420</v>
      </c>
      <c r="S27" s="18">
        <v>46423</v>
      </c>
      <c r="T27" s="17"/>
      <c r="U27" s="17"/>
      <c r="V27" s="17"/>
      <c r="W27" s="17"/>
    </row>
    <row r="28" spans="1:23" x14ac:dyDescent="0.25">
      <c r="A28" s="16">
        <v>8618923710941</v>
      </c>
      <c r="B28" s="17" t="s">
        <v>11445</v>
      </c>
      <c r="C28" s="17" t="s">
        <v>7670</v>
      </c>
      <c r="D28" s="17" t="s">
        <v>4239</v>
      </c>
      <c r="E28" s="17" t="s">
        <v>7697</v>
      </c>
      <c r="F28" s="17" t="s">
        <v>6506</v>
      </c>
      <c r="G28" s="17">
        <v>32</v>
      </c>
      <c r="H28" s="13"/>
      <c r="I28" s="17"/>
      <c r="J28" s="17"/>
      <c r="K28" s="17"/>
      <c r="L28" s="17"/>
      <c r="M28" s="17" t="s">
        <v>9249</v>
      </c>
      <c r="N28" s="17" t="s">
        <v>8623</v>
      </c>
      <c r="O28" s="17" t="s">
        <v>11458</v>
      </c>
      <c r="P28" s="17" t="s">
        <v>8624</v>
      </c>
      <c r="Q28" s="17" t="s">
        <v>11290</v>
      </c>
      <c r="R28" s="18">
        <v>46420</v>
      </c>
      <c r="S28" s="18">
        <v>46423</v>
      </c>
      <c r="T28" s="17"/>
      <c r="U28" s="17"/>
      <c r="V28" s="17"/>
      <c r="W28" s="17"/>
    </row>
    <row r="29" spans="1:23" x14ac:dyDescent="0.25">
      <c r="A29" s="16">
        <v>8657488160000</v>
      </c>
      <c r="B29" s="17" t="s">
        <v>11445</v>
      </c>
      <c r="C29" s="17" t="s">
        <v>7670</v>
      </c>
      <c r="D29" s="17" t="s">
        <v>4240</v>
      </c>
      <c r="E29" s="17" t="s">
        <v>7698</v>
      </c>
      <c r="F29" s="17" t="s">
        <v>6507</v>
      </c>
      <c r="G29" s="17">
        <v>44</v>
      </c>
      <c r="H29" s="13"/>
      <c r="I29" s="17"/>
      <c r="J29" s="17"/>
      <c r="K29" s="17"/>
      <c r="L29" s="17"/>
      <c r="M29" s="17" t="s">
        <v>9250</v>
      </c>
      <c r="N29" s="17" t="s">
        <v>8651</v>
      </c>
      <c r="O29" s="17" t="s">
        <v>11458</v>
      </c>
      <c r="P29" s="17" t="s">
        <v>8624</v>
      </c>
      <c r="Q29" s="17" t="s">
        <v>11291</v>
      </c>
      <c r="R29" s="18">
        <v>46420</v>
      </c>
      <c r="S29" s="18">
        <v>46423</v>
      </c>
      <c r="T29" s="17"/>
      <c r="U29" s="17"/>
      <c r="V29" s="17"/>
      <c r="W29" s="17"/>
    </row>
    <row r="30" spans="1:23" x14ac:dyDescent="0.25">
      <c r="A30" s="16">
        <v>8675526588265</v>
      </c>
      <c r="B30" s="17" t="s">
        <v>11445</v>
      </c>
      <c r="C30" s="17" t="s">
        <v>7670</v>
      </c>
      <c r="D30" s="17" t="s">
        <v>4241</v>
      </c>
      <c r="E30" s="17" t="s">
        <v>7699</v>
      </c>
      <c r="F30" s="17" t="s">
        <v>6508</v>
      </c>
      <c r="G30" s="17">
        <v>20</v>
      </c>
      <c r="H30" s="13"/>
      <c r="I30" s="17"/>
      <c r="J30" s="17"/>
      <c r="K30" s="17"/>
      <c r="L30" s="17"/>
      <c r="M30" s="17" t="s">
        <v>9251</v>
      </c>
      <c r="N30" s="17" t="s">
        <v>8623</v>
      </c>
      <c r="O30" s="17" t="s">
        <v>11458</v>
      </c>
      <c r="P30" s="17" t="s">
        <v>8624</v>
      </c>
      <c r="Q30" s="17" t="s">
        <v>10430</v>
      </c>
      <c r="R30" s="18">
        <v>46420</v>
      </c>
      <c r="S30" s="18">
        <v>46423</v>
      </c>
      <c r="T30" s="17"/>
      <c r="U30" s="17"/>
      <c r="V30" s="17"/>
      <c r="W30" s="17"/>
    </row>
    <row r="31" spans="1:23" x14ac:dyDescent="0.25">
      <c r="A31" s="16">
        <v>8615549048118</v>
      </c>
      <c r="B31" s="17" t="s">
        <v>11445</v>
      </c>
      <c r="C31" s="17" t="s">
        <v>7670</v>
      </c>
      <c r="D31" s="17" t="s">
        <v>4242</v>
      </c>
      <c r="E31" s="17" t="s">
        <v>7700</v>
      </c>
      <c r="F31" s="17" t="s">
        <v>6509</v>
      </c>
      <c r="G31" s="17">
        <v>20</v>
      </c>
      <c r="H31" s="13"/>
      <c r="I31" s="17"/>
      <c r="J31" s="17"/>
      <c r="K31" s="17"/>
      <c r="L31" s="17"/>
      <c r="M31" s="17" t="s">
        <v>9252</v>
      </c>
      <c r="N31" s="17" t="s">
        <v>8623</v>
      </c>
      <c r="O31" s="17" t="s">
        <v>11458</v>
      </c>
      <c r="P31" s="17" t="s">
        <v>8624</v>
      </c>
      <c r="Q31" s="17" t="s">
        <v>10431</v>
      </c>
      <c r="R31" s="18">
        <v>46420</v>
      </c>
      <c r="S31" s="18">
        <v>46423</v>
      </c>
      <c r="T31" s="17"/>
      <c r="U31" s="17"/>
      <c r="V31" s="17"/>
      <c r="W31" s="17"/>
    </row>
    <row r="32" spans="1:23" x14ac:dyDescent="0.25">
      <c r="A32" s="16">
        <v>8675583717358</v>
      </c>
      <c r="B32" s="17" t="s">
        <v>11445</v>
      </c>
      <c r="C32" s="17" t="s">
        <v>7670</v>
      </c>
      <c r="D32" s="17" t="s">
        <v>4243</v>
      </c>
      <c r="E32" s="17" t="s">
        <v>7701</v>
      </c>
      <c r="F32" s="17" t="s">
        <v>6510</v>
      </c>
      <c r="G32" s="17">
        <v>24</v>
      </c>
      <c r="H32" s="13"/>
      <c r="I32" s="17"/>
      <c r="J32" s="17"/>
      <c r="K32" s="17"/>
      <c r="L32" s="17"/>
      <c r="M32" s="17" t="s">
        <v>9253</v>
      </c>
      <c r="N32" s="17" t="s">
        <v>8623</v>
      </c>
      <c r="O32" s="17" t="s">
        <v>11458</v>
      </c>
      <c r="P32" s="17" t="s">
        <v>8624</v>
      </c>
      <c r="Q32" s="17" t="s">
        <v>10432</v>
      </c>
      <c r="R32" s="18">
        <v>46420</v>
      </c>
      <c r="S32" s="18">
        <v>46423</v>
      </c>
      <c r="T32" s="17"/>
      <c r="U32" s="17"/>
      <c r="V32" s="17"/>
      <c r="W32" s="17"/>
    </row>
    <row r="33" spans="1:23" x14ac:dyDescent="0.25">
      <c r="A33" s="16">
        <v>390331500802</v>
      </c>
      <c r="B33" s="17" t="s">
        <v>11445</v>
      </c>
      <c r="C33" s="17" t="s">
        <v>7670</v>
      </c>
      <c r="D33" s="17" t="s">
        <v>4244</v>
      </c>
      <c r="E33" s="17" t="s">
        <v>7702</v>
      </c>
      <c r="F33" s="17" t="s">
        <v>6511</v>
      </c>
      <c r="G33" s="17">
        <v>24</v>
      </c>
      <c r="H33" s="13"/>
      <c r="I33" s="17"/>
      <c r="J33" s="17"/>
      <c r="K33" s="17"/>
      <c r="L33" s="17"/>
      <c r="M33" s="17" t="s">
        <v>9254</v>
      </c>
      <c r="N33" s="17" t="s">
        <v>8652</v>
      </c>
      <c r="O33" s="17" t="s">
        <v>11460</v>
      </c>
      <c r="P33" s="17" t="s">
        <v>8653</v>
      </c>
      <c r="Q33" s="17" t="s">
        <v>10433</v>
      </c>
      <c r="R33" s="18">
        <v>46420</v>
      </c>
      <c r="S33" s="18">
        <v>46423</v>
      </c>
      <c r="T33" s="17"/>
      <c r="U33" s="17"/>
      <c r="V33" s="17"/>
      <c r="W33" s="17"/>
    </row>
    <row r="34" spans="1:23" x14ac:dyDescent="0.25">
      <c r="A34" s="16" t="s">
        <v>10367</v>
      </c>
      <c r="B34" s="17" t="s">
        <v>11445</v>
      </c>
      <c r="C34" s="17" t="s">
        <v>7670</v>
      </c>
      <c r="D34" s="17" t="s">
        <v>4245</v>
      </c>
      <c r="E34" s="17" t="s">
        <v>7703</v>
      </c>
      <c r="F34" s="17" t="s">
        <v>6512</v>
      </c>
      <c r="G34" s="17">
        <v>32</v>
      </c>
      <c r="H34" s="13"/>
      <c r="I34" s="17"/>
      <c r="J34" s="17"/>
      <c r="K34" s="17"/>
      <c r="L34" s="17"/>
      <c r="M34" s="17" t="s">
        <v>9255</v>
      </c>
      <c r="N34" s="17" t="s">
        <v>8654</v>
      </c>
      <c r="O34" s="17" t="s">
        <v>11458</v>
      </c>
      <c r="P34" s="17" t="s">
        <v>8624</v>
      </c>
      <c r="Q34" s="17" t="s">
        <v>11292</v>
      </c>
      <c r="R34" s="18">
        <v>46420</v>
      </c>
      <c r="S34" s="18">
        <v>46423</v>
      </c>
      <c r="T34" s="17"/>
      <c r="U34" s="17"/>
      <c r="V34" s="17"/>
      <c r="W34" s="17"/>
    </row>
    <row r="35" spans="1:23" x14ac:dyDescent="0.25">
      <c r="A35" s="16">
        <v>886289191200</v>
      </c>
      <c r="B35" s="17" t="s">
        <v>11445</v>
      </c>
      <c r="C35" s="17" t="s">
        <v>7670</v>
      </c>
      <c r="D35" s="17" t="s">
        <v>4246</v>
      </c>
      <c r="E35" s="17" t="s">
        <v>7704</v>
      </c>
      <c r="F35" s="17" t="s">
        <v>6513</v>
      </c>
      <c r="G35" s="17">
        <v>20</v>
      </c>
      <c r="H35" s="13"/>
      <c r="I35" s="17"/>
      <c r="J35" s="17"/>
      <c r="K35" s="17"/>
      <c r="L35" s="17"/>
      <c r="M35" s="17" t="s">
        <v>9256</v>
      </c>
      <c r="N35" s="17" t="s">
        <v>8655</v>
      </c>
      <c r="O35" s="17" t="s">
        <v>11458</v>
      </c>
      <c r="P35" s="17" t="s">
        <v>8656</v>
      </c>
      <c r="Q35" s="17" t="s">
        <v>10434</v>
      </c>
      <c r="R35" s="18">
        <v>46420</v>
      </c>
      <c r="S35" s="18">
        <v>46423</v>
      </c>
      <c r="T35" s="17"/>
      <c r="U35" s="17"/>
      <c r="V35" s="17"/>
      <c r="W35" s="17"/>
    </row>
    <row r="36" spans="1:23" x14ac:dyDescent="0.25">
      <c r="A36" s="16">
        <v>33619926227</v>
      </c>
      <c r="B36" s="17" t="s">
        <v>11445</v>
      </c>
      <c r="C36" s="17" t="s">
        <v>7670</v>
      </c>
      <c r="D36" s="17" t="s">
        <v>4247</v>
      </c>
      <c r="E36" s="17"/>
      <c r="F36" s="17" t="s">
        <v>6514</v>
      </c>
      <c r="G36" s="17">
        <v>44</v>
      </c>
      <c r="H36" s="13"/>
      <c r="I36" s="17"/>
      <c r="J36" s="17"/>
      <c r="K36" s="17"/>
      <c r="L36" s="17"/>
      <c r="M36" s="17" t="s">
        <v>9257</v>
      </c>
      <c r="N36" s="17" t="s">
        <v>8657</v>
      </c>
      <c r="O36" s="17" t="s">
        <v>11461</v>
      </c>
      <c r="P36" s="17" t="s">
        <v>8658</v>
      </c>
      <c r="Q36" s="17"/>
      <c r="R36" s="18">
        <v>46420</v>
      </c>
      <c r="S36" s="18">
        <v>46423</v>
      </c>
      <c r="T36" s="17"/>
      <c r="U36" s="17"/>
      <c r="V36" s="17"/>
      <c r="W36" s="17"/>
    </row>
    <row r="37" spans="1:23" x14ac:dyDescent="0.25">
      <c r="A37" s="16">
        <v>862084886280</v>
      </c>
      <c r="B37" s="17" t="s">
        <v>11445</v>
      </c>
      <c r="C37" s="17" t="s">
        <v>7670</v>
      </c>
      <c r="D37" s="17" t="s">
        <v>4248</v>
      </c>
      <c r="E37" s="17" t="s">
        <v>7705</v>
      </c>
      <c r="F37" s="17" t="s">
        <v>6515</v>
      </c>
      <c r="G37" s="17">
        <v>28</v>
      </c>
      <c r="H37" s="13"/>
      <c r="I37" s="17"/>
      <c r="J37" s="17"/>
      <c r="K37" s="17"/>
      <c r="L37" s="17"/>
      <c r="M37" s="17" t="s">
        <v>9258</v>
      </c>
      <c r="N37" s="17" t="s">
        <v>8659</v>
      </c>
      <c r="O37" s="17" t="s">
        <v>11458</v>
      </c>
      <c r="P37" s="17" t="s">
        <v>8624</v>
      </c>
      <c r="Q37" s="17" t="s">
        <v>10435</v>
      </c>
      <c r="R37" s="18">
        <v>46420</v>
      </c>
      <c r="S37" s="18">
        <v>46423</v>
      </c>
      <c r="T37" s="17"/>
      <c r="U37" s="17"/>
      <c r="V37" s="17"/>
      <c r="W37" s="17"/>
    </row>
    <row r="38" spans="1:23" x14ac:dyDescent="0.25">
      <c r="A38" s="16" t="s">
        <v>10367</v>
      </c>
      <c r="B38" s="17" t="s">
        <v>11445</v>
      </c>
      <c r="C38" s="17" t="s">
        <v>7670</v>
      </c>
      <c r="D38" s="17" t="s">
        <v>4249</v>
      </c>
      <c r="E38" s="17" t="s">
        <v>7706</v>
      </c>
      <c r="F38" s="17" t="s">
        <v>6516</v>
      </c>
      <c r="G38" s="17">
        <v>16</v>
      </c>
      <c r="H38" s="13"/>
      <c r="I38" s="17"/>
      <c r="J38" s="17"/>
      <c r="K38" s="17"/>
      <c r="L38" s="17"/>
      <c r="M38" s="17" t="s">
        <v>9259</v>
      </c>
      <c r="N38" s="17" t="s">
        <v>8660</v>
      </c>
      <c r="O38" s="17" t="s">
        <v>10168</v>
      </c>
      <c r="P38" s="17" t="s">
        <v>10168</v>
      </c>
      <c r="Q38" s="17" t="s">
        <v>11293</v>
      </c>
      <c r="R38" s="18">
        <v>46420</v>
      </c>
      <c r="S38" s="18">
        <v>46423</v>
      </c>
      <c r="T38" s="17"/>
      <c r="U38" s="17"/>
      <c r="V38" s="17"/>
      <c r="W38" s="17"/>
    </row>
    <row r="39" spans="1:23" x14ac:dyDescent="0.25">
      <c r="A39" s="16">
        <v>8615323895508</v>
      </c>
      <c r="B39" s="17" t="s">
        <v>11445</v>
      </c>
      <c r="C39" s="17" t="s">
        <v>7670</v>
      </c>
      <c r="D39" s="17" t="s">
        <v>4250</v>
      </c>
      <c r="E39" s="17" t="s">
        <v>7707</v>
      </c>
      <c r="F39" s="17" t="s">
        <v>6517</v>
      </c>
      <c r="G39" s="17">
        <v>24</v>
      </c>
      <c r="H39" s="13"/>
      <c r="I39" s="17"/>
      <c r="J39" s="17"/>
      <c r="K39" s="17"/>
      <c r="L39" s="17"/>
      <c r="M39" s="17" t="s">
        <v>9260</v>
      </c>
      <c r="N39" s="17" t="s">
        <v>8623</v>
      </c>
      <c r="O39" s="17" t="s">
        <v>11458</v>
      </c>
      <c r="P39" s="17" t="s">
        <v>8624</v>
      </c>
      <c r="Q39" s="17" t="s">
        <v>10436</v>
      </c>
      <c r="R39" s="18">
        <v>46420</v>
      </c>
      <c r="S39" s="18">
        <v>46423</v>
      </c>
      <c r="T39" s="17"/>
      <c r="U39" s="17"/>
      <c r="V39" s="17"/>
      <c r="W39" s="17"/>
    </row>
    <row r="40" spans="1:23" x14ac:dyDescent="0.25">
      <c r="A40" s="16">
        <v>18885342666</v>
      </c>
      <c r="B40" s="17" t="s">
        <v>11445</v>
      </c>
      <c r="C40" s="17" t="s">
        <v>7670</v>
      </c>
      <c r="D40" s="17" t="s">
        <v>4251</v>
      </c>
      <c r="E40" s="17" t="s">
        <v>7708</v>
      </c>
      <c r="F40" s="17" t="s">
        <v>6518</v>
      </c>
      <c r="G40" s="17">
        <v>32</v>
      </c>
      <c r="H40" s="13"/>
      <c r="I40" s="17"/>
      <c r="J40" s="17"/>
      <c r="K40" s="17"/>
      <c r="L40" s="17"/>
      <c r="M40" s="17" t="s">
        <v>11294</v>
      </c>
      <c r="N40" s="17" t="s">
        <v>10281</v>
      </c>
      <c r="O40" s="17" t="s">
        <v>10168</v>
      </c>
      <c r="P40" s="17" t="s">
        <v>10168</v>
      </c>
      <c r="Q40" s="17" t="s">
        <v>11295</v>
      </c>
      <c r="R40" s="18">
        <v>46420</v>
      </c>
      <c r="S40" s="18">
        <v>46423</v>
      </c>
      <c r="T40" s="17"/>
      <c r="U40" s="17"/>
      <c r="V40" s="17"/>
      <c r="W40" s="17"/>
    </row>
    <row r="41" spans="1:23" x14ac:dyDescent="0.25">
      <c r="A41" s="16">
        <v>8613723425043</v>
      </c>
      <c r="B41" s="17" t="s">
        <v>11445</v>
      </c>
      <c r="C41" s="17" t="s">
        <v>7670</v>
      </c>
      <c r="D41" s="17" t="s">
        <v>4252</v>
      </c>
      <c r="E41" s="17" t="s">
        <v>7709</v>
      </c>
      <c r="F41" s="17" t="s">
        <v>6519</v>
      </c>
      <c r="G41" s="17">
        <v>32</v>
      </c>
      <c r="H41" s="13"/>
      <c r="I41" s="17"/>
      <c r="J41" s="17"/>
      <c r="K41" s="17"/>
      <c r="L41" s="17"/>
      <c r="M41" s="17" t="s">
        <v>9261</v>
      </c>
      <c r="N41" s="17" t="s">
        <v>8623</v>
      </c>
      <c r="O41" s="17" t="s">
        <v>11458</v>
      </c>
      <c r="P41" s="17" t="s">
        <v>8624</v>
      </c>
      <c r="Q41" s="17" t="s">
        <v>10437</v>
      </c>
      <c r="R41" s="18">
        <v>46420</v>
      </c>
      <c r="S41" s="18">
        <v>46423</v>
      </c>
      <c r="T41" s="17"/>
      <c r="U41" s="17"/>
      <c r="V41" s="17"/>
      <c r="W41" s="17"/>
    </row>
    <row r="42" spans="1:23" x14ac:dyDescent="0.25">
      <c r="A42" s="16">
        <v>4792209660</v>
      </c>
      <c r="B42" s="17" t="s">
        <v>11445</v>
      </c>
      <c r="C42" s="17" t="s">
        <v>7670</v>
      </c>
      <c r="D42" s="17" t="s">
        <v>4253</v>
      </c>
      <c r="E42" s="17" t="s">
        <v>7710</v>
      </c>
      <c r="F42" s="17" t="s">
        <v>6520</v>
      </c>
      <c r="G42" s="17">
        <v>112</v>
      </c>
      <c r="H42" s="13"/>
      <c r="I42" s="17"/>
      <c r="J42" s="17"/>
      <c r="K42" s="17"/>
      <c r="L42" s="17"/>
      <c r="M42" s="17" t="s">
        <v>9262</v>
      </c>
      <c r="N42" s="17" t="s">
        <v>8662</v>
      </c>
      <c r="O42" s="17" t="s">
        <v>11458</v>
      </c>
      <c r="P42" s="17" t="s">
        <v>8663</v>
      </c>
      <c r="Q42" s="17" t="s">
        <v>10438</v>
      </c>
      <c r="R42" s="18">
        <v>46420</v>
      </c>
      <c r="S42" s="18">
        <v>46423</v>
      </c>
      <c r="T42" s="17"/>
      <c r="U42" s="17"/>
      <c r="V42" s="17"/>
      <c r="W42" s="17"/>
    </row>
    <row r="43" spans="1:23" x14ac:dyDescent="0.25">
      <c r="A43" s="16">
        <v>13212060602</v>
      </c>
      <c r="B43" s="17" t="s">
        <v>11445</v>
      </c>
      <c r="C43" s="17" t="s">
        <v>7670</v>
      </c>
      <c r="D43" s="17" t="s">
        <v>4254</v>
      </c>
      <c r="E43" s="17" t="s">
        <v>7711</v>
      </c>
      <c r="F43" s="17" t="s">
        <v>6521</v>
      </c>
      <c r="G43" s="17">
        <v>12</v>
      </c>
      <c r="H43" s="13"/>
      <c r="I43" s="17"/>
      <c r="J43" s="17"/>
      <c r="K43" s="17"/>
      <c r="L43" s="17"/>
      <c r="M43" s="17" t="s">
        <v>9263</v>
      </c>
      <c r="N43" s="17" t="s">
        <v>8664</v>
      </c>
      <c r="O43" s="17" t="s">
        <v>10168</v>
      </c>
      <c r="P43" s="17" t="s">
        <v>10168</v>
      </c>
      <c r="Q43" s="17" t="s">
        <v>11394</v>
      </c>
      <c r="R43" s="18">
        <v>46420</v>
      </c>
      <c r="S43" s="18">
        <v>46423</v>
      </c>
      <c r="T43" s="17"/>
      <c r="U43" s="17"/>
      <c r="V43" s="17"/>
      <c r="W43" s="17"/>
    </row>
    <row r="44" spans="1:23" x14ac:dyDescent="0.25">
      <c r="A44" s="16">
        <v>8675589456786</v>
      </c>
      <c r="B44" s="17" t="s">
        <v>11445</v>
      </c>
      <c r="C44" s="17" t="s">
        <v>7670</v>
      </c>
      <c r="D44" s="17" t="s">
        <v>4255</v>
      </c>
      <c r="E44" s="17" t="s">
        <v>7712</v>
      </c>
      <c r="F44" s="17" t="s">
        <v>6522</v>
      </c>
      <c r="G44" s="17">
        <v>12</v>
      </c>
      <c r="H44" s="13"/>
      <c r="I44" s="17"/>
      <c r="J44" s="17"/>
      <c r="K44" s="17"/>
      <c r="L44" s="17"/>
      <c r="M44" s="17" t="s">
        <v>9264</v>
      </c>
      <c r="N44" s="17" t="s">
        <v>8623</v>
      </c>
      <c r="O44" s="17" t="s">
        <v>11458</v>
      </c>
      <c r="P44" s="17" t="s">
        <v>8624</v>
      </c>
      <c r="Q44" s="17" t="s">
        <v>11296</v>
      </c>
      <c r="R44" s="18">
        <v>46420</v>
      </c>
      <c r="S44" s="18">
        <v>46423</v>
      </c>
      <c r="T44" s="17"/>
      <c r="U44" s="17"/>
      <c r="V44" s="17"/>
      <c r="W44" s="17"/>
    </row>
    <row r="45" spans="1:23" x14ac:dyDescent="0.25">
      <c r="A45" s="16">
        <v>8673185570190</v>
      </c>
      <c r="B45" s="17" t="s">
        <v>11445</v>
      </c>
      <c r="C45" s="17" t="s">
        <v>7670</v>
      </c>
      <c r="D45" s="17" t="s">
        <v>4256</v>
      </c>
      <c r="E45" s="17" t="s">
        <v>7713</v>
      </c>
      <c r="F45" s="17" t="s">
        <v>6523</v>
      </c>
      <c r="G45" s="17">
        <v>27</v>
      </c>
      <c r="H45" s="13"/>
      <c r="I45" s="17"/>
      <c r="J45" s="17"/>
      <c r="K45" s="17"/>
      <c r="L45" s="17"/>
      <c r="M45" s="17" t="s">
        <v>9265</v>
      </c>
      <c r="N45" s="17" t="s">
        <v>8665</v>
      </c>
      <c r="O45" s="17" t="s">
        <v>11458</v>
      </c>
      <c r="P45" s="17" t="s">
        <v>8624</v>
      </c>
      <c r="Q45" s="17" t="s">
        <v>10439</v>
      </c>
      <c r="R45" s="18">
        <v>46420</v>
      </c>
      <c r="S45" s="18">
        <v>46423</v>
      </c>
      <c r="T45" s="17"/>
      <c r="U45" s="17"/>
      <c r="V45" s="17"/>
      <c r="W45" s="17"/>
    </row>
    <row r="46" spans="1:23" x14ac:dyDescent="0.25">
      <c r="A46" s="16">
        <v>34650110495</v>
      </c>
      <c r="B46" s="17" t="s">
        <v>11445</v>
      </c>
      <c r="C46" s="17" t="s">
        <v>7670</v>
      </c>
      <c r="D46" s="17" t="s">
        <v>4257</v>
      </c>
      <c r="E46" s="17" t="s">
        <v>7714</v>
      </c>
      <c r="F46" s="17" t="s">
        <v>6524</v>
      </c>
      <c r="G46" s="17">
        <v>56</v>
      </c>
      <c r="H46" s="13"/>
      <c r="I46" s="17"/>
      <c r="J46" s="17"/>
      <c r="K46" s="17"/>
      <c r="L46" s="17"/>
      <c r="M46" s="17" t="s">
        <v>9266</v>
      </c>
      <c r="N46" s="17" t="s">
        <v>8666</v>
      </c>
      <c r="O46" s="17" t="s">
        <v>11462</v>
      </c>
      <c r="P46" s="17" t="s">
        <v>8667</v>
      </c>
      <c r="Q46" s="17" t="s">
        <v>10440</v>
      </c>
      <c r="R46" s="18">
        <v>46420</v>
      </c>
      <c r="S46" s="18">
        <v>46423</v>
      </c>
      <c r="T46" s="17"/>
      <c r="U46" s="17"/>
      <c r="V46" s="17"/>
      <c r="W46" s="17"/>
    </row>
    <row r="47" spans="1:23" x14ac:dyDescent="0.25">
      <c r="A47" s="16">
        <v>441480354390</v>
      </c>
      <c r="B47" s="17" t="s">
        <v>11445</v>
      </c>
      <c r="C47" s="17" t="s">
        <v>7670</v>
      </c>
      <c r="D47" s="17" t="s">
        <v>4258</v>
      </c>
      <c r="E47" s="17" t="s">
        <v>7715</v>
      </c>
      <c r="F47" s="17" t="s">
        <v>6525</v>
      </c>
      <c r="G47" s="17">
        <v>24</v>
      </c>
      <c r="H47" s="13"/>
      <c r="I47" s="17"/>
      <c r="J47" s="17"/>
      <c r="K47" s="17"/>
      <c r="L47" s="17"/>
      <c r="M47" s="17" t="s">
        <v>11447</v>
      </c>
      <c r="N47" s="17" t="s">
        <v>11448</v>
      </c>
      <c r="O47" s="17" t="s">
        <v>10167</v>
      </c>
      <c r="P47" s="17" t="s">
        <v>10167</v>
      </c>
      <c r="Q47" s="17" t="s">
        <v>11396</v>
      </c>
      <c r="R47" s="18">
        <v>46420</v>
      </c>
      <c r="S47" s="18">
        <v>46423</v>
      </c>
      <c r="T47" s="17"/>
      <c r="U47" s="17"/>
      <c r="V47" s="17"/>
      <c r="W47" s="17"/>
    </row>
    <row r="48" spans="1:23" x14ac:dyDescent="0.25">
      <c r="A48" s="16">
        <v>8659138202660</v>
      </c>
      <c r="B48" s="17" t="s">
        <v>11445</v>
      </c>
      <c r="C48" s="17" t="s">
        <v>7670</v>
      </c>
      <c r="D48" s="17" t="s">
        <v>4259</v>
      </c>
      <c r="E48" s="17" t="s">
        <v>7716</v>
      </c>
      <c r="F48" s="17" t="s">
        <v>6526</v>
      </c>
      <c r="G48" s="17">
        <v>96</v>
      </c>
      <c r="H48" s="13"/>
      <c r="I48" s="17"/>
      <c r="J48" s="17"/>
      <c r="K48" s="17"/>
      <c r="L48" s="17"/>
      <c r="M48" s="17" t="s">
        <v>9267</v>
      </c>
      <c r="N48" s="17" t="s">
        <v>8649</v>
      </c>
      <c r="O48" s="17" t="s">
        <v>11458</v>
      </c>
      <c r="P48" s="17" t="s">
        <v>8624</v>
      </c>
      <c r="Q48" s="17" t="s">
        <v>10441</v>
      </c>
      <c r="R48" s="18">
        <v>46420</v>
      </c>
      <c r="S48" s="18">
        <v>46423</v>
      </c>
      <c r="T48" s="17"/>
      <c r="U48" s="17"/>
      <c r="V48" s="17"/>
      <c r="W48" s="17"/>
    </row>
    <row r="49" spans="1:23" x14ac:dyDescent="0.25">
      <c r="A49" s="16">
        <v>33320347425</v>
      </c>
      <c r="B49" s="17" t="s">
        <v>11445</v>
      </c>
      <c r="C49" s="17" t="s">
        <v>7670</v>
      </c>
      <c r="D49" s="17" t="s">
        <v>4260</v>
      </c>
      <c r="E49" s="17" t="s">
        <v>7717</v>
      </c>
      <c r="F49" s="17" t="s">
        <v>6527</v>
      </c>
      <c r="G49" s="17">
        <v>32</v>
      </c>
      <c r="H49" s="13"/>
      <c r="I49" s="17"/>
      <c r="J49" s="17"/>
      <c r="K49" s="17"/>
      <c r="L49" s="17"/>
      <c r="M49" s="17" t="s">
        <v>9268</v>
      </c>
      <c r="N49" s="17" t="s">
        <v>8670</v>
      </c>
      <c r="O49" s="17" t="s">
        <v>11461</v>
      </c>
      <c r="P49" s="17" t="s">
        <v>8658</v>
      </c>
      <c r="Q49" s="17" t="s">
        <v>10442</v>
      </c>
      <c r="R49" s="18">
        <v>46420</v>
      </c>
      <c r="S49" s="18">
        <v>46423</v>
      </c>
      <c r="T49" s="17"/>
      <c r="U49" s="17"/>
      <c r="V49" s="17"/>
      <c r="W49" s="17"/>
    </row>
    <row r="50" spans="1:23" x14ac:dyDescent="0.25">
      <c r="A50" s="16">
        <v>8675586147786</v>
      </c>
      <c r="B50" s="17" t="s">
        <v>11445</v>
      </c>
      <c r="C50" s="17" t="s">
        <v>7670</v>
      </c>
      <c r="D50" s="17" t="s">
        <v>4261</v>
      </c>
      <c r="E50" s="17" t="s">
        <v>7718</v>
      </c>
      <c r="F50" s="17" t="s">
        <v>6528</v>
      </c>
      <c r="G50" s="17">
        <v>32</v>
      </c>
      <c r="H50" s="13"/>
      <c r="I50" s="17"/>
      <c r="J50" s="17"/>
      <c r="K50" s="17"/>
      <c r="L50" s="17"/>
      <c r="M50" s="17" t="s">
        <v>9269</v>
      </c>
      <c r="N50" s="17" t="s">
        <v>8623</v>
      </c>
      <c r="O50" s="17" t="s">
        <v>11458</v>
      </c>
      <c r="P50" s="17" t="s">
        <v>8624</v>
      </c>
      <c r="Q50" s="17"/>
      <c r="R50" s="18">
        <v>46420</v>
      </c>
      <c r="S50" s="18">
        <v>46423</v>
      </c>
      <c r="T50" s="17"/>
      <c r="U50" s="17"/>
      <c r="V50" s="17"/>
      <c r="W50" s="17"/>
    </row>
    <row r="51" spans="1:23" x14ac:dyDescent="0.25">
      <c r="A51" s="16">
        <v>442038085585</v>
      </c>
      <c r="B51" s="17" t="s">
        <v>11445</v>
      </c>
      <c r="C51" s="17" t="s">
        <v>7670</v>
      </c>
      <c r="D51" s="17" t="s">
        <v>4262</v>
      </c>
      <c r="E51" s="17" t="s">
        <v>7719</v>
      </c>
      <c r="F51" s="17" t="s">
        <v>6529</v>
      </c>
      <c r="G51" s="17">
        <v>12</v>
      </c>
      <c r="H51" s="13"/>
      <c r="I51" s="17"/>
      <c r="J51" s="17"/>
      <c r="K51" s="17"/>
      <c r="L51" s="17"/>
      <c r="M51" s="17" t="s">
        <v>9270</v>
      </c>
      <c r="N51" s="17" t="s">
        <v>8671</v>
      </c>
      <c r="O51" s="17" t="s">
        <v>10167</v>
      </c>
      <c r="P51" s="17" t="s">
        <v>10167</v>
      </c>
      <c r="Q51" s="17" t="s">
        <v>10443</v>
      </c>
      <c r="R51" s="18">
        <v>46420</v>
      </c>
      <c r="S51" s="18">
        <v>46423</v>
      </c>
      <c r="T51" s="17"/>
      <c r="U51" s="17"/>
      <c r="V51" s="17"/>
      <c r="W51" s="17"/>
    </row>
    <row r="52" spans="1:23" x14ac:dyDescent="0.25">
      <c r="A52" s="16">
        <v>31170986117</v>
      </c>
      <c r="B52" s="17" t="s">
        <v>11445</v>
      </c>
      <c r="C52" s="17" t="s">
        <v>7670</v>
      </c>
      <c r="D52" s="17" t="s">
        <v>4263</v>
      </c>
      <c r="E52" s="17" t="s">
        <v>7720</v>
      </c>
      <c r="F52" s="17" t="s">
        <v>6530</v>
      </c>
      <c r="G52" s="17">
        <v>32</v>
      </c>
      <c r="H52" s="13"/>
      <c r="I52" s="17"/>
      <c r="J52" s="17"/>
      <c r="K52" s="17"/>
      <c r="L52" s="17"/>
      <c r="M52" s="17" t="s">
        <v>9271</v>
      </c>
      <c r="N52" s="17" t="s">
        <v>8672</v>
      </c>
      <c r="O52" s="17" t="s">
        <v>11459</v>
      </c>
      <c r="P52" s="17" t="s">
        <v>8630</v>
      </c>
      <c r="Q52" s="17" t="s">
        <v>10444</v>
      </c>
      <c r="R52" s="18">
        <v>46420</v>
      </c>
      <c r="S52" s="18">
        <v>46423</v>
      </c>
      <c r="T52" s="17"/>
      <c r="U52" s="17"/>
      <c r="V52" s="17"/>
      <c r="W52" s="17"/>
    </row>
    <row r="53" spans="1:23" x14ac:dyDescent="0.25">
      <c r="A53" s="16">
        <v>499119566680</v>
      </c>
      <c r="B53" s="17" t="s">
        <v>11445</v>
      </c>
      <c r="C53" s="17" t="s">
        <v>7670</v>
      </c>
      <c r="D53" s="17" t="s">
        <v>4265</v>
      </c>
      <c r="E53" s="17" t="s">
        <v>7721</v>
      </c>
      <c r="F53" s="17" t="s">
        <v>6532</v>
      </c>
      <c r="G53" s="17">
        <v>36</v>
      </c>
      <c r="H53" s="13"/>
      <c r="I53" s="17"/>
      <c r="J53" s="17"/>
      <c r="K53" s="17"/>
      <c r="L53" s="17"/>
      <c r="M53" s="17" t="s">
        <v>9272</v>
      </c>
      <c r="N53" s="17" t="s">
        <v>8673</v>
      </c>
      <c r="O53" s="17" t="s">
        <v>8646</v>
      </c>
      <c r="P53" s="17" t="s">
        <v>8646</v>
      </c>
      <c r="Q53" s="17" t="s">
        <v>10445</v>
      </c>
      <c r="R53" s="18">
        <v>46420</v>
      </c>
      <c r="S53" s="18">
        <v>46423</v>
      </c>
      <c r="T53" s="17"/>
      <c r="U53" s="17"/>
      <c r="V53" s="17"/>
      <c r="W53" s="17"/>
    </row>
    <row r="54" spans="1:23" x14ac:dyDescent="0.25">
      <c r="A54" s="16">
        <v>497031730090</v>
      </c>
      <c r="B54" s="17" t="s">
        <v>11445</v>
      </c>
      <c r="C54" s="17" t="s">
        <v>7670</v>
      </c>
      <c r="D54" s="17" t="s">
        <v>4266</v>
      </c>
      <c r="E54" s="17" t="s">
        <v>7722</v>
      </c>
      <c r="F54" s="17" t="s">
        <v>6533</v>
      </c>
      <c r="G54" s="17">
        <v>63</v>
      </c>
      <c r="H54" s="13"/>
      <c r="I54" s="17"/>
      <c r="J54" s="17"/>
      <c r="K54" s="17"/>
      <c r="L54" s="17"/>
      <c r="M54" s="17" t="s">
        <v>9273</v>
      </c>
      <c r="N54" s="17" t="s">
        <v>8674</v>
      </c>
      <c r="O54" s="17" t="s">
        <v>8646</v>
      </c>
      <c r="P54" s="17" t="s">
        <v>8646</v>
      </c>
      <c r="Q54" s="17" t="s">
        <v>10446</v>
      </c>
      <c r="R54" s="18">
        <v>46420</v>
      </c>
      <c r="S54" s="18">
        <v>46423</v>
      </c>
      <c r="T54" s="17"/>
      <c r="U54" s="17"/>
      <c r="V54" s="17"/>
      <c r="W54" s="17"/>
    </row>
    <row r="55" spans="1:23" x14ac:dyDescent="0.25">
      <c r="A55" s="16">
        <v>8675585258499</v>
      </c>
      <c r="B55" s="17" t="s">
        <v>11445</v>
      </c>
      <c r="C55" s="17" t="s">
        <v>7670</v>
      </c>
      <c r="D55" s="17" t="s">
        <v>4267</v>
      </c>
      <c r="E55" s="17" t="s">
        <v>7723</v>
      </c>
      <c r="F55" s="17" t="s">
        <v>6534</v>
      </c>
      <c r="G55" s="17">
        <v>30</v>
      </c>
      <c r="H55" s="13"/>
      <c r="I55" s="17"/>
      <c r="J55" s="17"/>
      <c r="K55" s="17"/>
      <c r="L55" s="17"/>
      <c r="M55" s="17" t="s">
        <v>9274</v>
      </c>
      <c r="N55" s="17" t="s">
        <v>8623</v>
      </c>
      <c r="O55" s="17" t="s">
        <v>11458</v>
      </c>
      <c r="P55" s="17" t="s">
        <v>8624</v>
      </c>
      <c r="Q55" s="17" t="s">
        <v>10447</v>
      </c>
      <c r="R55" s="18">
        <v>46420</v>
      </c>
      <c r="S55" s="18">
        <v>46423</v>
      </c>
      <c r="T55" s="17"/>
      <c r="U55" s="17"/>
      <c r="V55" s="17"/>
      <c r="W55" s="17"/>
    </row>
    <row r="56" spans="1:23" x14ac:dyDescent="0.25">
      <c r="A56" s="16">
        <v>886227201085</v>
      </c>
      <c r="B56" s="17" t="s">
        <v>11445</v>
      </c>
      <c r="C56" s="17" t="s">
        <v>7670</v>
      </c>
      <c r="D56" s="17" t="s">
        <v>4268</v>
      </c>
      <c r="E56" s="17" t="s">
        <v>7724</v>
      </c>
      <c r="F56" s="17" t="s">
        <v>6535</v>
      </c>
      <c r="G56" s="17">
        <v>45</v>
      </c>
      <c r="H56" s="13"/>
      <c r="I56" s="17"/>
      <c r="J56" s="17"/>
      <c r="K56" s="17"/>
      <c r="L56" s="17"/>
      <c r="M56" s="17" t="s">
        <v>9275</v>
      </c>
      <c r="N56" s="17" t="s">
        <v>8655</v>
      </c>
      <c r="O56" s="17" t="s">
        <v>11458</v>
      </c>
      <c r="P56" s="17" t="s">
        <v>8656</v>
      </c>
      <c r="Q56" s="17" t="s">
        <v>10448</v>
      </c>
      <c r="R56" s="18">
        <v>46420</v>
      </c>
      <c r="S56" s="18">
        <v>46423</v>
      </c>
      <c r="T56" s="17"/>
      <c r="U56" s="17"/>
      <c r="V56" s="17"/>
      <c r="W56" s="17"/>
    </row>
    <row r="57" spans="1:23" x14ac:dyDescent="0.25">
      <c r="A57" s="16">
        <v>8675583845859</v>
      </c>
      <c r="B57" s="17" t="s">
        <v>11445</v>
      </c>
      <c r="C57" s="17" t="s">
        <v>7670</v>
      </c>
      <c r="D57" s="17" t="s">
        <v>4269</v>
      </c>
      <c r="E57" s="17" t="s">
        <v>7725</v>
      </c>
      <c r="F57" s="17" t="s">
        <v>6536</v>
      </c>
      <c r="G57" s="17">
        <v>40</v>
      </c>
      <c r="H57" s="13"/>
      <c r="I57" s="17"/>
      <c r="J57" s="17"/>
      <c r="K57" s="17"/>
      <c r="L57" s="17"/>
      <c r="M57" s="17" t="s">
        <v>9276</v>
      </c>
      <c r="N57" s="17" t="s">
        <v>8623</v>
      </c>
      <c r="O57" s="17" t="s">
        <v>11458</v>
      </c>
      <c r="P57" s="17" t="s">
        <v>8624</v>
      </c>
      <c r="Q57" s="17" t="s">
        <v>10449</v>
      </c>
      <c r="R57" s="18">
        <v>46420</v>
      </c>
      <c r="S57" s="18">
        <v>46423</v>
      </c>
      <c r="T57" s="17"/>
      <c r="U57" s="17"/>
      <c r="V57" s="17"/>
      <c r="W57" s="17"/>
    </row>
    <row r="58" spans="1:23" x14ac:dyDescent="0.25">
      <c r="A58" s="16" t="s">
        <v>10367</v>
      </c>
      <c r="B58" s="17" t="s">
        <v>11445</v>
      </c>
      <c r="C58" s="17" t="s">
        <v>7670</v>
      </c>
      <c r="D58" s="17" t="s">
        <v>4270</v>
      </c>
      <c r="E58" s="17" t="s">
        <v>7726</v>
      </c>
      <c r="F58" s="17" t="s">
        <v>6537</v>
      </c>
      <c r="G58" s="17">
        <v>96</v>
      </c>
      <c r="H58" s="13"/>
      <c r="I58" s="17"/>
      <c r="J58" s="17"/>
      <c r="K58" s="17"/>
      <c r="L58" s="17"/>
      <c r="M58" s="17" t="s">
        <v>9277</v>
      </c>
      <c r="N58" s="17" t="s">
        <v>8625</v>
      </c>
      <c r="O58" s="17" t="s">
        <v>11458</v>
      </c>
      <c r="P58" s="17" t="s">
        <v>8624</v>
      </c>
      <c r="Q58" s="17" t="s">
        <v>10450</v>
      </c>
      <c r="R58" s="18">
        <v>46420</v>
      </c>
      <c r="S58" s="18">
        <v>46423</v>
      </c>
      <c r="T58" s="17"/>
      <c r="U58" s="17"/>
      <c r="V58" s="17"/>
      <c r="W58" s="17"/>
    </row>
    <row r="59" spans="1:23" x14ac:dyDescent="0.25">
      <c r="A59" s="16">
        <v>8615889919859</v>
      </c>
      <c r="B59" s="17" t="s">
        <v>11445</v>
      </c>
      <c r="C59" s="17" t="s">
        <v>7670</v>
      </c>
      <c r="D59" s="17" t="s">
        <v>4271</v>
      </c>
      <c r="E59" s="17" t="s">
        <v>7727</v>
      </c>
      <c r="F59" s="17" t="s">
        <v>6538</v>
      </c>
      <c r="G59" s="17">
        <v>204</v>
      </c>
      <c r="H59" s="13"/>
      <c r="I59" s="17"/>
      <c r="J59" s="17"/>
      <c r="K59" s="17"/>
      <c r="L59" s="17"/>
      <c r="M59" s="17" t="s">
        <v>9278</v>
      </c>
      <c r="N59" s="17" t="s">
        <v>8623</v>
      </c>
      <c r="O59" s="17" t="s">
        <v>11458</v>
      </c>
      <c r="P59" s="17" t="s">
        <v>8624</v>
      </c>
      <c r="Q59" s="17" t="s">
        <v>10451</v>
      </c>
      <c r="R59" s="18">
        <v>46420</v>
      </c>
      <c r="S59" s="18">
        <v>46423</v>
      </c>
      <c r="T59" s="17"/>
      <c r="U59" s="17"/>
      <c r="V59" s="17"/>
      <c r="W59" s="17"/>
    </row>
    <row r="60" spans="1:23" x14ac:dyDescent="0.25">
      <c r="A60" s="16">
        <v>8613951676849</v>
      </c>
      <c r="B60" s="17" t="s">
        <v>11445</v>
      </c>
      <c r="C60" s="17" t="s">
        <v>7670</v>
      </c>
      <c r="D60" s="17" t="s">
        <v>4272</v>
      </c>
      <c r="E60" s="17" t="s">
        <v>10289</v>
      </c>
      <c r="F60" s="17" t="s">
        <v>6539</v>
      </c>
      <c r="G60" s="17">
        <v>42</v>
      </c>
      <c r="H60" s="13"/>
      <c r="I60" s="17"/>
      <c r="J60" s="17"/>
      <c r="K60" s="17"/>
      <c r="L60" s="17"/>
      <c r="M60" s="17" t="s">
        <v>9279</v>
      </c>
      <c r="N60" s="17" t="s">
        <v>8675</v>
      </c>
      <c r="O60" s="17" t="s">
        <v>11458</v>
      </c>
      <c r="P60" s="17" t="s">
        <v>8624</v>
      </c>
      <c r="Q60" s="17" t="s">
        <v>10452</v>
      </c>
      <c r="R60" s="18">
        <v>46420</v>
      </c>
      <c r="S60" s="18">
        <v>46423</v>
      </c>
      <c r="T60" s="17"/>
      <c r="U60" s="17"/>
      <c r="V60" s="17"/>
      <c r="W60" s="17"/>
    </row>
    <row r="61" spans="1:23" x14ac:dyDescent="0.25">
      <c r="A61" s="16">
        <v>8613421820515</v>
      </c>
      <c r="B61" s="17" t="s">
        <v>11445</v>
      </c>
      <c r="C61" s="17" t="s">
        <v>7670</v>
      </c>
      <c r="D61" s="17" t="s">
        <v>4273</v>
      </c>
      <c r="E61" s="17" t="s">
        <v>10172</v>
      </c>
      <c r="F61" s="19" t="s">
        <v>10173</v>
      </c>
      <c r="G61" s="17">
        <v>72</v>
      </c>
      <c r="H61" s="13"/>
      <c r="I61" s="17"/>
      <c r="J61" s="17"/>
      <c r="K61" s="17"/>
      <c r="L61" s="17"/>
      <c r="M61" s="17" t="s">
        <v>10295</v>
      </c>
      <c r="N61" s="17" t="s">
        <v>8638</v>
      </c>
      <c r="O61" s="17" t="s">
        <v>11458</v>
      </c>
      <c r="P61" s="17" t="s">
        <v>8624</v>
      </c>
      <c r="Q61" s="17" t="s">
        <v>10453</v>
      </c>
      <c r="R61" s="18">
        <v>46420</v>
      </c>
      <c r="S61" s="18">
        <v>46423</v>
      </c>
      <c r="T61" s="17"/>
      <c r="U61" s="17"/>
      <c r="V61" s="17"/>
      <c r="W61" s="17"/>
    </row>
    <row r="62" spans="1:23" x14ac:dyDescent="0.25">
      <c r="A62" s="16">
        <v>14032285940</v>
      </c>
      <c r="B62" s="17" t="s">
        <v>11445</v>
      </c>
      <c r="C62" s="17" t="s">
        <v>7670</v>
      </c>
      <c r="D62" s="17" t="s">
        <v>4274</v>
      </c>
      <c r="E62" s="17" t="s">
        <v>10174</v>
      </c>
      <c r="F62" s="19" t="s">
        <v>10175</v>
      </c>
      <c r="G62" s="17">
        <v>63</v>
      </c>
      <c r="H62" s="13"/>
      <c r="I62" s="17"/>
      <c r="J62" s="17"/>
      <c r="K62" s="17"/>
      <c r="L62" s="17"/>
      <c r="M62" s="17" t="s">
        <v>10168</v>
      </c>
      <c r="N62" s="17" t="s">
        <v>10168</v>
      </c>
      <c r="O62" s="17" t="s">
        <v>10168</v>
      </c>
      <c r="P62" s="17" t="s">
        <v>10168</v>
      </c>
      <c r="Q62" s="17" t="s">
        <v>10454</v>
      </c>
      <c r="R62" s="18">
        <v>46420</v>
      </c>
      <c r="S62" s="18">
        <v>46423</v>
      </c>
      <c r="T62" s="17"/>
      <c r="U62" s="17"/>
      <c r="V62" s="17"/>
      <c r="W62" s="17"/>
    </row>
    <row r="63" spans="1:23" x14ac:dyDescent="0.25">
      <c r="A63" s="16">
        <v>498989422222</v>
      </c>
      <c r="B63" s="17" t="s">
        <v>11445</v>
      </c>
      <c r="C63" s="17" t="s">
        <v>7670</v>
      </c>
      <c r="D63" s="17" t="s">
        <v>10176</v>
      </c>
      <c r="E63" s="17" t="s">
        <v>10177</v>
      </c>
      <c r="F63" s="19" t="s">
        <v>10179</v>
      </c>
      <c r="G63" s="17">
        <v>66</v>
      </c>
      <c r="H63" s="13"/>
      <c r="I63" s="17"/>
      <c r="J63" s="17"/>
      <c r="K63" s="17"/>
      <c r="L63" s="17"/>
      <c r="M63" s="17" t="s">
        <v>10296</v>
      </c>
      <c r="N63" s="17" t="s">
        <v>10178</v>
      </c>
      <c r="O63" s="17" t="s">
        <v>8646</v>
      </c>
      <c r="P63" s="17" t="s">
        <v>8646</v>
      </c>
      <c r="Q63" s="17" t="s">
        <v>10455</v>
      </c>
      <c r="R63" s="18">
        <v>46420</v>
      </c>
      <c r="S63" s="18">
        <v>46423</v>
      </c>
      <c r="T63" s="17"/>
      <c r="U63" s="17"/>
      <c r="V63" s="17"/>
      <c r="W63" s="17"/>
    </row>
    <row r="64" spans="1:23" x14ac:dyDescent="0.25">
      <c r="A64" s="16">
        <v>8615759654061</v>
      </c>
      <c r="B64" s="17" t="s">
        <v>11445</v>
      </c>
      <c r="C64" s="17" t="s">
        <v>7670</v>
      </c>
      <c r="D64" s="17" t="s">
        <v>4276</v>
      </c>
      <c r="E64" s="17" t="s">
        <v>10186</v>
      </c>
      <c r="F64" s="19" t="s">
        <v>10187</v>
      </c>
      <c r="G64" s="17">
        <v>45</v>
      </c>
      <c r="H64" s="13"/>
      <c r="I64" s="17"/>
      <c r="J64" s="17"/>
      <c r="K64" s="17"/>
      <c r="L64" s="17"/>
      <c r="M64" s="17" t="s">
        <v>10297</v>
      </c>
      <c r="N64" s="17" t="s">
        <v>8695</v>
      </c>
      <c r="O64" s="17" t="s">
        <v>11458</v>
      </c>
      <c r="P64" s="17" t="s">
        <v>8624</v>
      </c>
      <c r="Q64" s="17" t="s">
        <v>10456</v>
      </c>
      <c r="R64" s="18">
        <v>46420</v>
      </c>
      <c r="S64" s="18">
        <v>46423</v>
      </c>
      <c r="T64" s="17"/>
      <c r="U64" s="17"/>
      <c r="V64" s="17"/>
      <c r="W64" s="17"/>
    </row>
    <row r="65" spans="1:23" x14ac:dyDescent="0.25">
      <c r="A65" s="16">
        <v>886963536578</v>
      </c>
      <c r="B65" s="17" t="s">
        <v>11445</v>
      </c>
      <c r="C65" s="17" t="s">
        <v>7670</v>
      </c>
      <c r="D65" s="17" t="s">
        <v>4277</v>
      </c>
      <c r="E65" s="17" t="s">
        <v>10180</v>
      </c>
      <c r="F65" s="19" t="s">
        <v>10182</v>
      </c>
      <c r="G65" s="17">
        <v>30</v>
      </c>
      <c r="H65" s="13"/>
      <c r="I65" s="17"/>
      <c r="J65" s="17"/>
      <c r="K65" s="17"/>
      <c r="L65" s="17"/>
      <c r="M65" s="17" t="s">
        <v>10181</v>
      </c>
      <c r="N65" s="17" t="s">
        <v>8655</v>
      </c>
      <c r="O65" s="17" t="s">
        <v>11458</v>
      </c>
      <c r="P65" s="17" t="s">
        <v>8656</v>
      </c>
      <c r="Q65" s="17" t="s">
        <v>10457</v>
      </c>
      <c r="R65" s="18">
        <v>46420</v>
      </c>
      <c r="S65" s="18">
        <v>46423</v>
      </c>
      <c r="T65" s="17"/>
      <c r="U65" s="17"/>
      <c r="V65" s="17"/>
      <c r="W65" s="17"/>
    </row>
    <row r="66" spans="1:23" x14ac:dyDescent="0.25">
      <c r="A66" s="16">
        <v>8618688822171</v>
      </c>
      <c r="B66" s="17" t="s">
        <v>11445</v>
      </c>
      <c r="C66" s="17" t="s">
        <v>7670</v>
      </c>
      <c r="D66" s="17" t="s">
        <v>4278</v>
      </c>
      <c r="E66" s="17" t="s">
        <v>10183</v>
      </c>
      <c r="F66" s="19" t="s">
        <v>10184</v>
      </c>
      <c r="G66" s="17">
        <v>56</v>
      </c>
      <c r="H66" s="13"/>
      <c r="I66" s="17"/>
      <c r="J66" s="17"/>
      <c r="K66" s="17"/>
      <c r="L66" s="17"/>
      <c r="M66" s="17" t="s">
        <v>10298</v>
      </c>
      <c r="N66" s="17" t="s">
        <v>8695</v>
      </c>
      <c r="O66" s="17" t="s">
        <v>11458</v>
      </c>
      <c r="P66" s="17" t="s">
        <v>8624</v>
      </c>
      <c r="Q66" s="17" t="s">
        <v>11395</v>
      </c>
      <c r="R66" s="18">
        <v>46420</v>
      </c>
      <c r="S66" s="18">
        <v>46423</v>
      </c>
      <c r="T66" s="17"/>
      <c r="U66" s="17"/>
      <c r="V66" s="17"/>
      <c r="W66" s="17"/>
    </row>
    <row r="67" spans="1:23" x14ac:dyDescent="0.25">
      <c r="A67" s="16">
        <v>34652752789</v>
      </c>
      <c r="B67" s="17" t="s">
        <v>11445</v>
      </c>
      <c r="C67" s="17" t="s">
        <v>7670</v>
      </c>
      <c r="D67" s="17" t="s">
        <v>4279</v>
      </c>
      <c r="E67" s="17" t="s">
        <v>10199</v>
      </c>
      <c r="F67" s="19" t="s">
        <v>10188</v>
      </c>
      <c r="G67" s="17">
        <v>90</v>
      </c>
      <c r="H67" s="13"/>
      <c r="I67" s="17"/>
      <c r="J67" s="17"/>
      <c r="K67" s="17"/>
      <c r="L67" s="17"/>
      <c r="M67" s="17" t="s">
        <v>8667</v>
      </c>
      <c r="N67" s="17" t="s">
        <v>8667</v>
      </c>
      <c r="O67" s="17" t="s">
        <v>11462</v>
      </c>
      <c r="P67" s="17" t="s">
        <v>8667</v>
      </c>
      <c r="Q67" s="17" t="s">
        <v>10458</v>
      </c>
      <c r="R67" s="18">
        <v>46420</v>
      </c>
      <c r="S67" s="18">
        <v>46423</v>
      </c>
      <c r="T67" s="17"/>
      <c r="U67" s="17"/>
      <c r="V67" s="17"/>
      <c r="W67" s="17"/>
    </row>
    <row r="68" spans="1:23" x14ac:dyDescent="0.25">
      <c r="A68" s="16">
        <v>8613706719639</v>
      </c>
      <c r="B68" s="17" t="s">
        <v>11445</v>
      </c>
      <c r="C68" s="17" t="s">
        <v>7670</v>
      </c>
      <c r="D68" s="17" t="s">
        <v>4280</v>
      </c>
      <c r="E68" s="17" t="s">
        <v>7728</v>
      </c>
      <c r="F68" s="17" t="s">
        <v>6547</v>
      </c>
      <c r="G68" s="17">
        <v>20</v>
      </c>
      <c r="H68" s="13"/>
      <c r="I68" s="17"/>
      <c r="J68" s="17"/>
      <c r="K68" s="17"/>
      <c r="L68" s="17"/>
      <c r="M68" s="17" t="s">
        <v>9280</v>
      </c>
      <c r="N68" s="17" t="s">
        <v>8654</v>
      </c>
      <c r="O68" s="17" t="s">
        <v>11458</v>
      </c>
      <c r="P68" s="17" t="s">
        <v>8624</v>
      </c>
      <c r="Q68" s="17" t="s">
        <v>10459</v>
      </c>
      <c r="R68" s="18">
        <v>46420</v>
      </c>
      <c r="S68" s="18">
        <v>46423</v>
      </c>
      <c r="T68" s="17"/>
      <c r="U68" s="17"/>
      <c r="V68" s="17"/>
      <c r="W68" s="17"/>
    </row>
    <row r="69" spans="1:23" x14ac:dyDescent="0.25">
      <c r="A69" s="16">
        <v>862885337096</v>
      </c>
      <c r="B69" s="17" t="s">
        <v>11445</v>
      </c>
      <c r="C69" s="17" t="s">
        <v>7670</v>
      </c>
      <c r="D69" s="17" t="s">
        <v>4281</v>
      </c>
      <c r="E69" s="17" t="s">
        <v>7729</v>
      </c>
      <c r="F69" s="17" t="s">
        <v>6548</v>
      </c>
      <c r="G69" s="17">
        <v>20</v>
      </c>
      <c r="H69" s="13"/>
      <c r="I69" s="17"/>
      <c r="J69" s="17"/>
      <c r="K69" s="17"/>
      <c r="L69" s="17"/>
      <c r="M69" s="17" t="s">
        <v>9281</v>
      </c>
      <c r="N69" s="17" t="s">
        <v>8634</v>
      </c>
      <c r="O69" s="17" t="s">
        <v>11458</v>
      </c>
      <c r="P69" s="17" t="s">
        <v>8624</v>
      </c>
      <c r="Q69" s="17" t="s">
        <v>11397</v>
      </c>
      <c r="R69" s="18">
        <v>46420</v>
      </c>
      <c r="S69" s="18">
        <v>46423</v>
      </c>
      <c r="T69" s="17"/>
      <c r="U69" s="17"/>
      <c r="V69" s="17"/>
      <c r="W69" s="17"/>
    </row>
    <row r="70" spans="1:23" x14ac:dyDescent="0.25">
      <c r="A70" s="16">
        <v>12195451397</v>
      </c>
      <c r="B70" s="17" t="s">
        <v>11445</v>
      </c>
      <c r="C70" s="17" t="s">
        <v>7670</v>
      </c>
      <c r="D70" s="17" t="s">
        <v>4282</v>
      </c>
      <c r="E70" s="17" t="s">
        <v>7730</v>
      </c>
      <c r="F70" s="17" t="s">
        <v>6549</v>
      </c>
      <c r="G70" s="17">
        <v>210</v>
      </c>
      <c r="H70" s="13"/>
      <c r="I70" s="17"/>
      <c r="J70" s="17"/>
      <c r="K70" s="17"/>
      <c r="L70" s="17"/>
      <c r="M70" s="17" t="s">
        <v>9282</v>
      </c>
      <c r="N70" s="17" t="s">
        <v>8676</v>
      </c>
      <c r="O70" s="17" t="s">
        <v>10168</v>
      </c>
      <c r="P70" s="17" t="s">
        <v>10168</v>
      </c>
      <c r="Q70" s="17" t="s">
        <v>10460</v>
      </c>
      <c r="R70" s="18">
        <v>46420</v>
      </c>
      <c r="S70" s="18">
        <v>46423</v>
      </c>
      <c r="T70" s="17"/>
      <c r="U70" s="17"/>
      <c r="V70" s="17"/>
      <c r="W70" s="17"/>
    </row>
    <row r="71" spans="1:23" x14ac:dyDescent="0.25">
      <c r="A71" s="16">
        <v>492215883450</v>
      </c>
      <c r="B71" s="17" t="s">
        <v>11445</v>
      </c>
      <c r="C71" s="17" t="s">
        <v>7670</v>
      </c>
      <c r="D71" s="17" t="s">
        <v>4283</v>
      </c>
      <c r="E71" s="17" t="s">
        <v>7731</v>
      </c>
      <c r="F71" s="17" t="s">
        <v>6550</v>
      </c>
      <c r="G71" s="17">
        <v>35</v>
      </c>
      <c r="H71" s="13"/>
      <c r="I71" s="17"/>
      <c r="J71" s="17"/>
      <c r="K71" s="17"/>
      <c r="L71" s="17"/>
      <c r="M71" s="17" t="s">
        <v>9283</v>
      </c>
      <c r="N71" s="17" t="s">
        <v>8677</v>
      </c>
      <c r="O71" s="17" t="s">
        <v>8646</v>
      </c>
      <c r="P71" s="17" t="s">
        <v>8646</v>
      </c>
      <c r="Q71" s="17" t="s">
        <v>10461</v>
      </c>
      <c r="R71" s="18">
        <v>46420</v>
      </c>
      <c r="S71" s="18">
        <v>46423</v>
      </c>
      <c r="T71" s="17"/>
      <c r="U71" s="17"/>
      <c r="V71" s="17"/>
      <c r="W71" s="17"/>
    </row>
    <row r="72" spans="1:23" x14ac:dyDescent="0.25">
      <c r="A72" s="16">
        <v>8613823689739</v>
      </c>
      <c r="B72" s="17" t="s">
        <v>11445</v>
      </c>
      <c r="C72" s="17" t="s">
        <v>7670</v>
      </c>
      <c r="D72" s="17" t="s">
        <v>4284</v>
      </c>
      <c r="E72" s="17" t="s">
        <v>7732</v>
      </c>
      <c r="F72" s="17" t="s">
        <v>6551</v>
      </c>
      <c r="G72" s="17">
        <v>28</v>
      </c>
      <c r="H72" s="13"/>
      <c r="I72" s="17"/>
      <c r="J72" s="17"/>
      <c r="K72" s="17"/>
      <c r="L72" s="17"/>
      <c r="M72" s="17" t="s">
        <v>9284</v>
      </c>
      <c r="N72" s="17" t="s">
        <v>8623</v>
      </c>
      <c r="O72" s="17" t="s">
        <v>11458</v>
      </c>
      <c r="P72" s="17" t="s">
        <v>8624</v>
      </c>
      <c r="Q72" s="17" t="s">
        <v>10462</v>
      </c>
      <c r="R72" s="18">
        <v>46420</v>
      </c>
      <c r="S72" s="18">
        <v>46423</v>
      </c>
      <c r="T72" s="17"/>
      <c r="U72" s="17"/>
      <c r="V72" s="17"/>
      <c r="W72" s="17"/>
    </row>
    <row r="73" spans="1:23" x14ac:dyDescent="0.25">
      <c r="A73" s="16">
        <v>8613480083166</v>
      </c>
      <c r="B73" s="17" t="s">
        <v>11445</v>
      </c>
      <c r="C73" s="17" t="s">
        <v>7670</v>
      </c>
      <c r="D73" s="17" t="s">
        <v>4285</v>
      </c>
      <c r="E73" s="17" t="s">
        <v>7733</v>
      </c>
      <c r="F73" s="17" t="s">
        <v>6552</v>
      </c>
      <c r="G73" s="17">
        <v>42</v>
      </c>
      <c r="H73" s="13"/>
      <c r="I73" s="17"/>
      <c r="J73" s="17"/>
      <c r="K73" s="17"/>
      <c r="L73" s="17"/>
      <c r="M73" s="17" t="s">
        <v>9285</v>
      </c>
      <c r="N73" s="17" t="s">
        <v>8641</v>
      </c>
      <c r="O73" s="17" t="s">
        <v>11458</v>
      </c>
      <c r="P73" s="17" t="s">
        <v>8624</v>
      </c>
      <c r="Q73" s="17" t="s">
        <v>11399</v>
      </c>
      <c r="R73" s="18">
        <v>46420</v>
      </c>
      <c r="S73" s="18">
        <v>46423</v>
      </c>
      <c r="T73" s="17"/>
      <c r="U73" s="17"/>
      <c r="V73" s="17"/>
      <c r="W73" s="17"/>
    </row>
    <row r="74" spans="1:23" x14ac:dyDescent="0.25">
      <c r="A74" s="16">
        <v>8613202268215</v>
      </c>
      <c r="B74" s="17" t="s">
        <v>11445</v>
      </c>
      <c r="C74" s="17" t="s">
        <v>7670</v>
      </c>
      <c r="D74" s="17" t="s">
        <v>4286</v>
      </c>
      <c r="E74" s="17" t="s">
        <v>7734</v>
      </c>
      <c r="F74" s="17" t="s">
        <v>6553</v>
      </c>
      <c r="G74" s="17">
        <v>28</v>
      </c>
      <c r="H74" s="13"/>
      <c r="I74" s="17"/>
      <c r="J74" s="17"/>
      <c r="K74" s="17"/>
      <c r="L74" s="17"/>
      <c r="M74" s="17" t="s">
        <v>9286</v>
      </c>
      <c r="N74" s="17" t="s">
        <v>8624</v>
      </c>
      <c r="O74" s="17" t="s">
        <v>11458</v>
      </c>
      <c r="P74" s="17" t="s">
        <v>8624</v>
      </c>
      <c r="Q74" s="17" t="s">
        <v>10463</v>
      </c>
      <c r="R74" s="18">
        <v>46420</v>
      </c>
      <c r="S74" s="18">
        <v>46423</v>
      </c>
      <c r="T74" s="17"/>
      <c r="U74" s="17"/>
      <c r="V74" s="17"/>
      <c r="W74" s="17"/>
    </row>
    <row r="75" spans="1:23" x14ac:dyDescent="0.25">
      <c r="A75" s="16" t="s">
        <v>10367</v>
      </c>
      <c r="B75" s="17" t="s">
        <v>11445</v>
      </c>
      <c r="C75" s="17" t="s">
        <v>7670</v>
      </c>
      <c r="D75" s="17" t="s">
        <v>4287</v>
      </c>
      <c r="E75" s="17" t="s">
        <v>7735</v>
      </c>
      <c r="F75" s="17" t="s">
        <v>6554</v>
      </c>
      <c r="G75" s="17">
        <v>35</v>
      </c>
      <c r="H75" s="13"/>
      <c r="I75" s="17"/>
      <c r="J75" s="17"/>
      <c r="K75" s="17"/>
      <c r="L75" s="17"/>
      <c r="M75" s="17" t="s">
        <v>9287</v>
      </c>
      <c r="N75" s="17" t="s">
        <v>8678</v>
      </c>
      <c r="O75" s="17" t="s">
        <v>10168</v>
      </c>
      <c r="P75" s="17" t="s">
        <v>10168</v>
      </c>
      <c r="Q75" s="17" t="s">
        <v>11298</v>
      </c>
      <c r="R75" s="18">
        <v>46420</v>
      </c>
      <c r="S75" s="18">
        <v>46423</v>
      </c>
      <c r="T75" s="17"/>
      <c r="U75" s="17"/>
      <c r="V75" s="17"/>
      <c r="W75" s="17"/>
    </row>
    <row r="76" spans="1:23" x14ac:dyDescent="0.25">
      <c r="A76" s="16">
        <v>8617602665088</v>
      </c>
      <c r="B76" s="17" t="s">
        <v>11445</v>
      </c>
      <c r="C76" s="17" t="s">
        <v>7670</v>
      </c>
      <c r="D76" s="17" t="s">
        <v>4289</v>
      </c>
      <c r="E76" s="17" t="s">
        <v>7736</v>
      </c>
      <c r="F76" s="17" t="s">
        <v>6556</v>
      </c>
      <c r="G76" s="17">
        <v>60</v>
      </c>
      <c r="H76" s="13"/>
      <c r="I76" s="17"/>
      <c r="J76" s="17"/>
      <c r="K76" s="17"/>
      <c r="L76" s="17"/>
      <c r="M76" s="17" t="s">
        <v>9288</v>
      </c>
      <c r="N76" s="17" t="s">
        <v>8633</v>
      </c>
      <c r="O76" s="17" t="s">
        <v>11458</v>
      </c>
      <c r="P76" s="17" t="s">
        <v>8624</v>
      </c>
      <c r="Q76" s="17" t="s">
        <v>11299</v>
      </c>
      <c r="R76" s="18">
        <v>46420</v>
      </c>
      <c r="S76" s="18">
        <v>46423</v>
      </c>
      <c r="T76" s="17"/>
      <c r="U76" s="17"/>
      <c r="V76" s="17"/>
      <c r="W76" s="17"/>
    </row>
    <row r="77" spans="1:23" x14ac:dyDescent="0.25">
      <c r="A77" s="16">
        <v>16175319761</v>
      </c>
      <c r="B77" s="17" t="s">
        <v>11445</v>
      </c>
      <c r="C77" s="17" t="s">
        <v>7670</v>
      </c>
      <c r="D77" s="17" t="s">
        <v>4290</v>
      </c>
      <c r="E77" s="17" t="s">
        <v>7737</v>
      </c>
      <c r="F77" s="17" t="s">
        <v>6557</v>
      </c>
      <c r="G77" s="17">
        <v>50</v>
      </c>
      <c r="H77" s="13"/>
      <c r="I77" s="17"/>
      <c r="J77" s="17"/>
      <c r="K77" s="17"/>
      <c r="L77" s="17"/>
      <c r="M77" s="17" t="s">
        <v>9289</v>
      </c>
      <c r="N77" s="17" t="s">
        <v>8679</v>
      </c>
      <c r="O77" s="17" t="s">
        <v>10168</v>
      </c>
      <c r="P77" s="17" t="s">
        <v>10168</v>
      </c>
      <c r="Q77" s="17" t="s">
        <v>11400</v>
      </c>
      <c r="R77" s="18">
        <v>46420</v>
      </c>
      <c r="S77" s="18">
        <v>46423</v>
      </c>
      <c r="T77" s="17"/>
      <c r="U77" s="17"/>
      <c r="V77" s="17"/>
      <c r="W77" s="17"/>
    </row>
    <row r="78" spans="1:23" x14ac:dyDescent="0.25">
      <c r="A78" s="16">
        <v>31681502868</v>
      </c>
      <c r="B78" s="17" t="s">
        <v>11445</v>
      </c>
      <c r="C78" s="17" t="s">
        <v>7670</v>
      </c>
      <c r="D78" s="17" t="s">
        <v>4291</v>
      </c>
      <c r="E78" s="17" t="s">
        <v>7738</v>
      </c>
      <c r="F78" s="17" t="s">
        <v>6558</v>
      </c>
      <c r="G78" s="17">
        <v>180</v>
      </c>
      <c r="H78" s="13"/>
      <c r="I78" s="17"/>
      <c r="J78" s="17"/>
      <c r="K78" s="17"/>
      <c r="L78" s="17"/>
      <c r="M78" s="17" t="s">
        <v>9290</v>
      </c>
      <c r="N78" s="17" t="s">
        <v>8680</v>
      </c>
      <c r="O78" s="17" t="s">
        <v>11459</v>
      </c>
      <c r="P78" s="17" t="s">
        <v>8630</v>
      </c>
      <c r="Q78" s="17" t="s">
        <v>11401</v>
      </c>
      <c r="R78" s="18">
        <v>46420</v>
      </c>
      <c r="S78" s="18">
        <v>46423</v>
      </c>
      <c r="T78" s="17"/>
      <c r="U78" s="17"/>
      <c r="V78" s="17"/>
      <c r="W78" s="17"/>
    </row>
    <row r="79" spans="1:23" x14ac:dyDescent="0.25">
      <c r="A79" s="16">
        <v>8617854295715</v>
      </c>
      <c r="B79" s="17" t="s">
        <v>11445</v>
      </c>
      <c r="C79" s="17" t="s">
        <v>7670</v>
      </c>
      <c r="D79" s="17" t="s">
        <v>4292</v>
      </c>
      <c r="E79" s="17" t="s">
        <v>7739</v>
      </c>
      <c r="F79" s="17" t="s">
        <v>6559</v>
      </c>
      <c r="G79" s="17">
        <v>210</v>
      </c>
      <c r="H79" s="13"/>
      <c r="I79" s="17"/>
      <c r="J79" s="17"/>
      <c r="K79" s="17"/>
      <c r="L79" s="17"/>
      <c r="M79" s="17" t="s">
        <v>9291</v>
      </c>
      <c r="N79" s="17" t="s">
        <v>8681</v>
      </c>
      <c r="O79" s="17" t="s">
        <v>11458</v>
      </c>
      <c r="P79" s="17" t="s">
        <v>8624</v>
      </c>
      <c r="Q79" s="17" t="s">
        <v>10464</v>
      </c>
      <c r="R79" s="18">
        <v>46420</v>
      </c>
      <c r="S79" s="18">
        <v>46423</v>
      </c>
      <c r="T79" s="17"/>
      <c r="U79" s="17"/>
      <c r="V79" s="17"/>
      <c r="W79" s="17"/>
    </row>
    <row r="80" spans="1:23" x14ac:dyDescent="0.25">
      <c r="A80" s="16">
        <v>4921956020</v>
      </c>
      <c r="B80" s="17" t="s">
        <v>11445</v>
      </c>
      <c r="C80" s="17" t="s">
        <v>7670</v>
      </c>
      <c r="D80" s="17" t="s">
        <v>4293</v>
      </c>
      <c r="E80" s="17" t="s">
        <v>7740</v>
      </c>
      <c r="F80" s="17" t="s">
        <v>6560</v>
      </c>
      <c r="G80" s="17">
        <v>54</v>
      </c>
      <c r="H80" s="13"/>
      <c r="I80" s="17"/>
      <c r="J80" s="17"/>
      <c r="K80" s="17"/>
      <c r="L80" s="17"/>
      <c r="M80" s="17" t="s">
        <v>9292</v>
      </c>
      <c r="N80" s="17" t="s">
        <v>8682</v>
      </c>
      <c r="O80" s="17" t="s">
        <v>8646</v>
      </c>
      <c r="P80" s="17" t="s">
        <v>8646</v>
      </c>
      <c r="Q80" s="17" t="s">
        <v>10465</v>
      </c>
      <c r="R80" s="18">
        <v>46420</v>
      </c>
      <c r="S80" s="18">
        <v>46423</v>
      </c>
      <c r="T80" s="17"/>
      <c r="U80" s="17"/>
      <c r="V80" s="17"/>
      <c r="W80" s="17"/>
    </row>
    <row r="81" spans="1:23" x14ac:dyDescent="0.25">
      <c r="A81" s="16">
        <v>351212964100</v>
      </c>
      <c r="B81" s="17" t="s">
        <v>11445</v>
      </c>
      <c r="C81" s="17" t="s">
        <v>7670</v>
      </c>
      <c r="D81" s="17" t="s">
        <v>4294</v>
      </c>
      <c r="E81" s="17" t="s">
        <v>7741</v>
      </c>
      <c r="F81" s="17" t="s">
        <v>6561</v>
      </c>
      <c r="G81" s="17">
        <v>35</v>
      </c>
      <c r="H81" s="13"/>
      <c r="I81" s="17"/>
      <c r="J81" s="17"/>
      <c r="K81" s="17"/>
      <c r="L81" s="17"/>
      <c r="M81" s="17" t="s">
        <v>9293</v>
      </c>
      <c r="N81" s="17" t="s">
        <v>8683</v>
      </c>
      <c r="O81" s="17" t="s">
        <v>11458</v>
      </c>
      <c r="P81" s="17" t="s">
        <v>8684</v>
      </c>
      <c r="Q81" s="17" t="s">
        <v>11300</v>
      </c>
      <c r="R81" s="18">
        <v>46420</v>
      </c>
      <c r="S81" s="18">
        <v>46423</v>
      </c>
      <c r="T81" s="17"/>
      <c r="U81" s="17"/>
      <c r="V81" s="17"/>
      <c r="W81" s="17"/>
    </row>
    <row r="82" spans="1:23" x14ac:dyDescent="0.25">
      <c r="A82" s="16">
        <v>8675536905888</v>
      </c>
      <c r="B82" s="17" t="s">
        <v>11445</v>
      </c>
      <c r="C82" s="17" t="s">
        <v>7670</v>
      </c>
      <c r="D82" s="17" t="s">
        <v>4295</v>
      </c>
      <c r="E82" s="17" t="s">
        <v>7742</v>
      </c>
      <c r="F82" s="17" t="s">
        <v>6562</v>
      </c>
      <c r="G82" s="17">
        <v>45</v>
      </c>
      <c r="H82" s="13"/>
      <c r="I82" s="17"/>
      <c r="J82" s="17"/>
      <c r="K82" s="17"/>
      <c r="L82" s="17"/>
      <c r="M82" s="17" t="s">
        <v>9294</v>
      </c>
      <c r="N82" s="17" t="s">
        <v>8685</v>
      </c>
      <c r="O82" s="17" t="s">
        <v>11458</v>
      </c>
      <c r="P82" s="17" t="s">
        <v>8624</v>
      </c>
      <c r="Q82" s="17" t="s">
        <v>10466</v>
      </c>
      <c r="R82" s="18">
        <v>46420</v>
      </c>
      <c r="S82" s="18">
        <v>46423</v>
      </c>
      <c r="T82" s="17"/>
      <c r="U82" s="17"/>
      <c r="V82" s="17"/>
      <c r="W82" s="17"/>
    </row>
    <row r="83" spans="1:23" x14ac:dyDescent="0.25">
      <c r="A83" s="16">
        <v>862082222388</v>
      </c>
      <c r="B83" s="17" t="s">
        <v>11445</v>
      </c>
      <c r="C83" s="17" t="s">
        <v>7670</v>
      </c>
      <c r="D83" s="17" t="s">
        <v>4296</v>
      </c>
      <c r="E83" s="17" t="s">
        <v>7743</v>
      </c>
      <c r="F83" s="17" t="s">
        <v>6563</v>
      </c>
      <c r="G83" s="17">
        <v>30</v>
      </c>
      <c r="H83" s="13"/>
      <c r="I83" s="17"/>
      <c r="J83" s="17"/>
      <c r="K83" s="17"/>
      <c r="L83" s="17"/>
      <c r="M83" s="17" t="s">
        <v>9295</v>
      </c>
      <c r="N83" s="17" t="s">
        <v>8686</v>
      </c>
      <c r="O83" s="17" t="s">
        <v>11458</v>
      </c>
      <c r="P83" s="17" t="s">
        <v>8624</v>
      </c>
      <c r="Q83" s="17" t="s">
        <v>11301</v>
      </c>
      <c r="R83" s="18">
        <v>46420</v>
      </c>
      <c r="S83" s="18">
        <v>46423</v>
      </c>
      <c r="T83" s="17"/>
      <c r="U83" s="17"/>
      <c r="V83" s="17"/>
      <c r="W83" s="17"/>
    </row>
    <row r="84" spans="1:23" x14ac:dyDescent="0.25">
      <c r="A84" s="16">
        <v>17187884411</v>
      </c>
      <c r="B84" s="17" t="s">
        <v>11445</v>
      </c>
      <c r="C84" s="17" t="s">
        <v>7670</v>
      </c>
      <c r="D84" s="17" t="s">
        <v>4297</v>
      </c>
      <c r="E84" s="17" t="s">
        <v>7744</v>
      </c>
      <c r="F84" s="17" t="s">
        <v>6564</v>
      </c>
      <c r="G84" s="17">
        <v>40</v>
      </c>
      <c r="H84" s="13"/>
      <c r="I84" s="17"/>
      <c r="J84" s="17"/>
      <c r="K84" s="17"/>
      <c r="L84" s="17"/>
      <c r="M84" s="17" t="s">
        <v>9296</v>
      </c>
      <c r="N84" s="17" t="s">
        <v>8687</v>
      </c>
      <c r="O84" s="17" t="s">
        <v>10168</v>
      </c>
      <c r="P84" s="17" t="s">
        <v>10168</v>
      </c>
      <c r="Q84" s="17" t="s">
        <v>10467</v>
      </c>
      <c r="R84" s="18">
        <v>46420</v>
      </c>
      <c r="S84" s="18">
        <v>46423</v>
      </c>
      <c r="T84" s="17"/>
      <c r="U84" s="17"/>
      <c r="V84" s="17"/>
      <c r="W84" s="17"/>
    </row>
    <row r="85" spans="1:23" x14ac:dyDescent="0.25">
      <c r="A85" s="16">
        <v>3250820878</v>
      </c>
      <c r="B85" s="17" t="s">
        <v>11445</v>
      </c>
      <c r="C85" s="17" t="s">
        <v>7670</v>
      </c>
      <c r="D85" s="17" t="s">
        <v>4298</v>
      </c>
      <c r="E85" s="17" t="s">
        <v>7745</v>
      </c>
      <c r="F85" s="17" t="s">
        <v>6565</v>
      </c>
      <c r="G85" s="17">
        <v>28</v>
      </c>
      <c r="H85" s="13"/>
      <c r="I85" s="17"/>
      <c r="J85" s="17"/>
      <c r="K85" s="17"/>
      <c r="L85" s="17"/>
      <c r="M85" s="17" t="s">
        <v>9297</v>
      </c>
      <c r="N85" s="17" t="s">
        <v>8688</v>
      </c>
      <c r="O85" s="17" t="s">
        <v>11459</v>
      </c>
      <c r="P85" s="17" t="s">
        <v>8689</v>
      </c>
      <c r="Q85" s="17" t="s">
        <v>10468</v>
      </c>
      <c r="R85" s="18">
        <v>46420</v>
      </c>
      <c r="S85" s="18">
        <v>46423</v>
      </c>
      <c r="T85" s="17"/>
      <c r="U85" s="17"/>
      <c r="V85" s="17"/>
      <c r="W85" s="17"/>
    </row>
    <row r="86" spans="1:23" x14ac:dyDescent="0.25">
      <c r="A86" s="16">
        <v>8675589747399</v>
      </c>
      <c r="B86" s="17" t="s">
        <v>11445</v>
      </c>
      <c r="C86" s="17" t="s">
        <v>7670</v>
      </c>
      <c r="D86" s="17" t="s">
        <v>4540</v>
      </c>
      <c r="E86" s="17" t="s">
        <v>7957</v>
      </c>
      <c r="F86" s="17" t="s">
        <v>11223</v>
      </c>
      <c r="G86" s="17">
        <v>536</v>
      </c>
      <c r="H86" s="13"/>
      <c r="I86" s="17"/>
      <c r="J86" s="17"/>
      <c r="K86" s="17"/>
      <c r="L86" s="17"/>
      <c r="M86" s="17" t="s">
        <v>9500</v>
      </c>
      <c r="N86" s="17" t="s">
        <v>8638</v>
      </c>
      <c r="O86" s="17" t="s">
        <v>11458</v>
      </c>
      <c r="P86" s="17" t="s">
        <v>8624</v>
      </c>
      <c r="Q86" s="17" t="s">
        <v>10647</v>
      </c>
      <c r="R86" s="18">
        <v>46420</v>
      </c>
      <c r="S86" s="18">
        <v>46423</v>
      </c>
      <c r="T86" s="17"/>
      <c r="U86" s="17"/>
      <c r="V86" s="17"/>
      <c r="W86" s="17"/>
    </row>
    <row r="87" spans="1:23" x14ac:dyDescent="0.25">
      <c r="A87" s="16">
        <v>498918931090</v>
      </c>
      <c r="B87" s="17" t="s">
        <v>11445</v>
      </c>
      <c r="C87" s="17" t="s">
        <v>7670</v>
      </c>
      <c r="D87" s="17" t="s">
        <v>10189</v>
      </c>
      <c r="E87" s="17" t="s">
        <v>10200</v>
      </c>
      <c r="F87" s="17" t="s">
        <v>6567</v>
      </c>
      <c r="G87" s="17">
        <v>40</v>
      </c>
      <c r="H87" s="13"/>
      <c r="I87" s="17"/>
      <c r="J87" s="17"/>
      <c r="K87" s="17"/>
      <c r="L87" s="17"/>
      <c r="M87" s="17" t="s">
        <v>10299</v>
      </c>
      <c r="N87" s="17" t="s">
        <v>10201</v>
      </c>
      <c r="O87" s="17" t="s">
        <v>8646</v>
      </c>
      <c r="P87" s="17" t="s">
        <v>8646</v>
      </c>
      <c r="Q87" s="17" t="s">
        <v>10469</v>
      </c>
      <c r="R87" s="18">
        <v>46420</v>
      </c>
      <c r="S87" s="18">
        <v>46423</v>
      </c>
      <c r="T87" s="17"/>
      <c r="U87" s="17"/>
      <c r="V87" s="17"/>
      <c r="W87" s="17"/>
    </row>
    <row r="88" spans="1:23" x14ac:dyDescent="0.25">
      <c r="A88" s="16">
        <v>8613642313233</v>
      </c>
      <c r="B88" s="17" t="s">
        <v>11445</v>
      </c>
      <c r="C88" s="17" t="s">
        <v>7670</v>
      </c>
      <c r="D88" s="17" t="s">
        <v>4301</v>
      </c>
      <c r="E88" s="17" t="s">
        <v>7746</v>
      </c>
      <c r="F88" s="17" t="s">
        <v>6568</v>
      </c>
      <c r="G88" s="17">
        <v>48</v>
      </c>
      <c r="H88" s="13"/>
      <c r="I88" s="17"/>
      <c r="J88" s="17"/>
      <c r="K88" s="17"/>
      <c r="L88" s="17"/>
      <c r="M88" s="17" t="s">
        <v>9298</v>
      </c>
      <c r="N88" s="17" t="s">
        <v>8690</v>
      </c>
      <c r="O88" s="17" t="s">
        <v>11458</v>
      </c>
      <c r="P88" s="17" t="s">
        <v>8624</v>
      </c>
      <c r="Q88" s="17" t="s">
        <v>10470</v>
      </c>
      <c r="R88" s="18">
        <v>46420</v>
      </c>
      <c r="S88" s="18">
        <v>46423</v>
      </c>
      <c r="T88" s="17"/>
      <c r="U88" s="17"/>
      <c r="V88" s="17"/>
      <c r="W88" s="17"/>
    </row>
    <row r="89" spans="1:23" x14ac:dyDescent="0.25">
      <c r="A89" s="16">
        <v>8673189729211</v>
      </c>
      <c r="B89" s="17" t="s">
        <v>11445</v>
      </c>
      <c r="C89" s="17" t="s">
        <v>7670</v>
      </c>
      <c r="D89" s="17" t="s">
        <v>4302</v>
      </c>
      <c r="E89" s="17" t="s">
        <v>7747</v>
      </c>
      <c r="F89" s="17" t="s">
        <v>6569</v>
      </c>
      <c r="G89" s="17">
        <v>12</v>
      </c>
      <c r="H89" s="13"/>
      <c r="I89" s="17"/>
      <c r="J89" s="17"/>
      <c r="K89" s="17"/>
      <c r="L89" s="17"/>
      <c r="M89" s="17" t="s">
        <v>9299</v>
      </c>
      <c r="N89" s="17" t="s">
        <v>8691</v>
      </c>
      <c r="O89" s="17" t="s">
        <v>11458</v>
      </c>
      <c r="P89" s="17" t="s">
        <v>8624</v>
      </c>
      <c r="Q89" s="17" t="s">
        <v>11302</v>
      </c>
      <c r="R89" s="18">
        <v>46420</v>
      </c>
      <c r="S89" s="18">
        <v>46423</v>
      </c>
      <c r="T89" s="17"/>
      <c r="U89" s="17"/>
      <c r="V89" s="17"/>
      <c r="W89" s="17"/>
    </row>
    <row r="90" spans="1:23" x14ac:dyDescent="0.25">
      <c r="A90" s="16">
        <v>31407820400</v>
      </c>
      <c r="B90" s="17" t="s">
        <v>11445</v>
      </c>
      <c r="C90" s="17" t="s">
        <v>7670</v>
      </c>
      <c r="D90" s="17" t="s">
        <v>4303</v>
      </c>
      <c r="E90" s="17" t="s">
        <v>7748</v>
      </c>
      <c r="F90" s="17" t="s">
        <v>6570</v>
      </c>
      <c r="G90" s="17">
        <v>9</v>
      </c>
      <c r="H90" s="13"/>
      <c r="I90" s="17"/>
      <c r="J90" s="17"/>
      <c r="K90" s="17"/>
      <c r="L90" s="17"/>
      <c r="M90" s="17" t="s">
        <v>9300</v>
      </c>
      <c r="N90" s="17" t="s">
        <v>8680</v>
      </c>
      <c r="O90" s="17" t="s">
        <v>11459</v>
      </c>
      <c r="P90" s="17" t="s">
        <v>8630</v>
      </c>
      <c r="Q90" s="17" t="s">
        <v>10471</v>
      </c>
      <c r="R90" s="18">
        <v>46420</v>
      </c>
      <c r="S90" s="18">
        <v>46423</v>
      </c>
      <c r="T90" s="17"/>
      <c r="U90" s="17"/>
      <c r="V90" s="17"/>
      <c r="W90" s="17"/>
    </row>
    <row r="91" spans="1:23" x14ac:dyDescent="0.25">
      <c r="A91" s="16">
        <v>447549454198</v>
      </c>
      <c r="B91" s="17" t="s">
        <v>11445</v>
      </c>
      <c r="C91" s="17" t="s">
        <v>7670</v>
      </c>
      <c r="D91" s="17" t="s">
        <v>4304</v>
      </c>
      <c r="E91" s="17" t="s">
        <v>7749</v>
      </c>
      <c r="F91" s="17" t="s">
        <v>6571</v>
      </c>
      <c r="G91" s="17">
        <v>12</v>
      </c>
      <c r="H91" s="13"/>
      <c r="I91" s="17"/>
      <c r="J91" s="17"/>
      <c r="K91" s="17"/>
      <c r="L91" s="17"/>
      <c r="M91" s="17" t="s">
        <v>9301</v>
      </c>
      <c r="N91" s="17" t="s">
        <v>8671</v>
      </c>
      <c r="O91" s="17" t="s">
        <v>10167</v>
      </c>
      <c r="P91" s="17" t="s">
        <v>10167</v>
      </c>
      <c r="Q91" s="17" t="s">
        <v>10472</v>
      </c>
      <c r="R91" s="18">
        <v>46420</v>
      </c>
      <c r="S91" s="18">
        <v>46423</v>
      </c>
      <c r="T91" s="17"/>
      <c r="U91" s="17"/>
      <c r="V91" s="17"/>
      <c r="W91" s="17"/>
    </row>
    <row r="92" spans="1:23" x14ac:dyDescent="0.25">
      <c r="A92" s="16">
        <v>886226950078</v>
      </c>
      <c r="B92" s="17" t="s">
        <v>11445</v>
      </c>
      <c r="C92" s="17" t="s">
        <v>7670</v>
      </c>
      <c r="D92" s="17" t="s">
        <v>4305</v>
      </c>
      <c r="E92" s="17" t="s">
        <v>7750</v>
      </c>
      <c r="F92" s="17" t="s">
        <v>6572</v>
      </c>
      <c r="G92" s="17">
        <v>9</v>
      </c>
      <c r="H92" s="13"/>
      <c r="I92" s="17"/>
      <c r="J92" s="17"/>
      <c r="K92" s="17"/>
      <c r="L92" s="17"/>
      <c r="M92" s="17" t="s">
        <v>9302</v>
      </c>
      <c r="N92" s="17" t="s">
        <v>8655</v>
      </c>
      <c r="O92" s="17" t="s">
        <v>11458</v>
      </c>
      <c r="P92" s="17" t="s">
        <v>8656</v>
      </c>
      <c r="Q92" s="17" t="s">
        <v>10473</v>
      </c>
      <c r="R92" s="18">
        <v>46420</v>
      </c>
      <c r="S92" s="18">
        <v>46423</v>
      </c>
      <c r="T92" s="17"/>
      <c r="U92" s="17"/>
      <c r="V92" s="17"/>
      <c r="W92" s="17"/>
    </row>
    <row r="93" spans="1:23" x14ac:dyDescent="0.25">
      <c r="A93" s="16">
        <v>8618038362818</v>
      </c>
      <c r="B93" s="17" t="s">
        <v>11445</v>
      </c>
      <c r="C93" s="17" t="s">
        <v>7670</v>
      </c>
      <c r="D93" s="17" t="s">
        <v>4306</v>
      </c>
      <c r="E93" s="17" t="s">
        <v>7751</v>
      </c>
      <c r="F93" s="17" t="s">
        <v>6573</v>
      </c>
      <c r="G93" s="17">
        <v>15</v>
      </c>
      <c r="H93" s="13"/>
      <c r="I93" s="17"/>
      <c r="J93" s="17"/>
      <c r="K93" s="17"/>
      <c r="L93" s="17"/>
      <c r="M93" s="17" t="s">
        <v>9303</v>
      </c>
      <c r="N93" s="17" t="s">
        <v>8692</v>
      </c>
      <c r="O93" s="17" t="s">
        <v>11458</v>
      </c>
      <c r="P93" s="17" t="s">
        <v>8624</v>
      </c>
      <c r="Q93" s="17" t="s">
        <v>10474</v>
      </c>
      <c r="R93" s="18">
        <v>46420</v>
      </c>
      <c r="S93" s="18">
        <v>46423</v>
      </c>
      <c r="T93" s="17"/>
      <c r="U93" s="17"/>
      <c r="V93" s="17"/>
      <c r="W93" s="17"/>
    </row>
    <row r="94" spans="1:23" x14ac:dyDescent="0.25">
      <c r="A94" s="16">
        <v>351937576241</v>
      </c>
      <c r="B94" s="17" t="s">
        <v>11445</v>
      </c>
      <c r="C94" s="17" t="s">
        <v>7670</v>
      </c>
      <c r="D94" s="17" t="s">
        <v>4308</v>
      </c>
      <c r="E94" s="17" t="s">
        <v>7752</v>
      </c>
      <c r="F94" s="17" t="s">
        <v>6575</v>
      </c>
      <c r="G94" s="17">
        <v>49</v>
      </c>
      <c r="H94" s="13"/>
      <c r="I94" s="17"/>
      <c r="J94" s="17"/>
      <c r="K94" s="17"/>
      <c r="L94" s="17"/>
      <c r="M94" s="17" t="s">
        <v>8684</v>
      </c>
      <c r="N94" s="17" t="s">
        <v>8684</v>
      </c>
      <c r="O94" s="17" t="s">
        <v>11458</v>
      </c>
      <c r="P94" s="17" t="s">
        <v>8684</v>
      </c>
      <c r="Q94" s="17" t="s">
        <v>10475</v>
      </c>
      <c r="R94" s="18">
        <v>46420</v>
      </c>
      <c r="S94" s="18">
        <v>46423</v>
      </c>
      <c r="T94" s="17"/>
      <c r="U94" s="17"/>
      <c r="V94" s="17"/>
      <c r="W94" s="17"/>
    </row>
    <row r="95" spans="1:23" x14ac:dyDescent="0.25">
      <c r="A95" s="16">
        <v>972526000094</v>
      </c>
      <c r="B95" s="17" t="s">
        <v>11445</v>
      </c>
      <c r="C95" s="17" t="s">
        <v>7670</v>
      </c>
      <c r="D95" s="17" t="s">
        <v>4309</v>
      </c>
      <c r="E95" s="17" t="s">
        <v>7753</v>
      </c>
      <c r="F95" s="17" t="s">
        <v>6576</v>
      </c>
      <c r="G95" s="17">
        <v>18</v>
      </c>
      <c r="H95" s="13"/>
      <c r="I95" s="17"/>
      <c r="J95" s="17"/>
      <c r="K95" s="17"/>
      <c r="L95" s="17"/>
      <c r="M95" s="17" t="s">
        <v>9304</v>
      </c>
      <c r="N95" s="17" t="s">
        <v>8693</v>
      </c>
      <c r="O95" s="17" t="s">
        <v>11458</v>
      </c>
      <c r="P95" s="17" t="s">
        <v>8694</v>
      </c>
      <c r="Q95" s="17" t="s">
        <v>10476</v>
      </c>
      <c r="R95" s="18">
        <v>46420</v>
      </c>
      <c r="S95" s="18">
        <v>46423</v>
      </c>
      <c r="T95" s="17"/>
      <c r="U95" s="17"/>
      <c r="V95" s="17"/>
      <c r="W95" s="17"/>
    </row>
    <row r="96" spans="1:23" x14ac:dyDescent="0.25">
      <c r="A96" s="16">
        <v>8613710755721</v>
      </c>
      <c r="B96" s="17" t="s">
        <v>11445</v>
      </c>
      <c r="C96" s="17" t="s">
        <v>7670</v>
      </c>
      <c r="D96" s="17" t="s">
        <v>4310</v>
      </c>
      <c r="E96" s="17" t="s">
        <v>7754</v>
      </c>
      <c r="F96" s="17" t="s">
        <v>6577</v>
      </c>
      <c r="G96" s="17">
        <v>28</v>
      </c>
      <c r="H96" s="13"/>
      <c r="I96" s="17"/>
      <c r="J96" s="17"/>
      <c r="K96" s="17"/>
      <c r="L96" s="17"/>
      <c r="M96" s="17" t="s">
        <v>9305</v>
      </c>
      <c r="N96" s="17" t="s">
        <v>8695</v>
      </c>
      <c r="O96" s="17" t="s">
        <v>11458</v>
      </c>
      <c r="P96" s="17" t="s">
        <v>8624</v>
      </c>
      <c r="Q96" s="17" t="s">
        <v>10477</v>
      </c>
      <c r="R96" s="18">
        <v>46420</v>
      </c>
      <c r="S96" s="18">
        <v>46423</v>
      </c>
      <c r="T96" s="17"/>
      <c r="U96" s="17"/>
      <c r="V96" s="17"/>
      <c r="W96" s="17"/>
    </row>
    <row r="97" spans="1:23" x14ac:dyDescent="0.25">
      <c r="A97" s="16">
        <v>38124552105</v>
      </c>
      <c r="B97" s="17" t="s">
        <v>11445</v>
      </c>
      <c r="C97" s="17" t="s">
        <v>7670</v>
      </c>
      <c r="D97" s="17" t="s">
        <v>4311</v>
      </c>
      <c r="E97" s="17" t="s">
        <v>7755</v>
      </c>
      <c r="F97" s="17" t="s">
        <v>6578</v>
      </c>
      <c r="G97" s="17">
        <v>42</v>
      </c>
      <c r="H97" s="13"/>
      <c r="I97" s="17"/>
      <c r="J97" s="17"/>
      <c r="K97" s="17"/>
      <c r="L97" s="17"/>
      <c r="M97" s="17" t="s">
        <v>9306</v>
      </c>
      <c r="N97" s="17" t="s">
        <v>8696</v>
      </c>
      <c r="O97" s="17" t="s">
        <v>11458</v>
      </c>
      <c r="P97" s="17" t="s">
        <v>8697</v>
      </c>
      <c r="Q97" s="17" t="s">
        <v>10478</v>
      </c>
      <c r="R97" s="18">
        <v>46420</v>
      </c>
      <c r="S97" s="18">
        <v>46423</v>
      </c>
      <c r="T97" s="17"/>
      <c r="U97" s="17"/>
      <c r="V97" s="17"/>
      <c r="W97" s="17"/>
    </row>
    <row r="98" spans="1:23" x14ac:dyDescent="0.25">
      <c r="A98" s="16">
        <v>8675529785463</v>
      </c>
      <c r="B98" s="17" t="s">
        <v>11445</v>
      </c>
      <c r="C98" s="17" t="s">
        <v>7670</v>
      </c>
      <c r="D98" s="17" t="s">
        <v>4312</v>
      </c>
      <c r="E98" s="17" t="s">
        <v>7756</v>
      </c>
      <c r="F98" s="17" t="s">
        <v>6579</v>
      </c>
      <c r="G98" s="17">
        <v>18</v>
      </c>
      <c r="H98" s="13"/>
      <c r="I98" s="17"/>
      <c r="J98" s="17"/>
      <c r="K98" s="17"/>
      <c r="L98" s="17"/>
      <c r="M98" s="17" t="s">
        <v>9307</v>
      </c>
      <c r="N98" s="17" t="s">
        <v>8623</v>
      </c>
      <c r="O98" s="17" t="s">
        <v>11458</v>
      </c>
      <c r="P98" s="17" t="s">
        <v>8624</v>
      </c>
      <c r="Q98" s="17" t="s">
        <v>10479</v>
      </c>
      <c r="R98" s="18">
        <v>46420</v>
      </c>
      <c r="S98" s="18">
        <v>46423</v>
      </c>
      <c r="T98" s="17"/>
      <c r="U98" s="17"/>
      <c r="V98" s="17"/>
      <c r="W98" s="17"/>
    </row>
    <row r="99" spans="1:23" x14ac:dyDescent="0.25">
      <c r="A99" s="16">
        <v>496205941330</v>
      </c>
      <c r="B99" s="17" t="s">
        <v>11445</v>
      </c>
      <c r="C99" s="17" t="s">
        <v>7670</v>
      </c>
      <c r="D99" s="17" t="s">
        <v>4313</v>
      </c>
      <c r="E99" s="17" t="s">
        <v>7757</v>
      </c>
      <c r="F99" s="17" t="s">
        <v>6580</v>
      </c>
      <c r="G99" s="17">
        <v>12</v>
      </c>
      <c r="H99" s="13"/>
      <c r="I99" s="17"/>
      <c r="J99" s="17"/>
      <c r="K99" s="17"/>
      <c r="L99" s="17"/>
      <c r="M99" s="17" t="s">
        <v>9308</v>
      </c>
      <c r="N99" s="17" t="s">
        <v>8698</v>
      </c>
      <c r="O99" s="17" t="s">
        <v>8646</v>
      </c>
      <c r="P99" s="17" t="s">
        <v>8646</v>
      </c>
      <c r="Q99" s="17" t="s">
        <v>10480</v>
      </c>
      <c r="R99" s="18">
        <v>46420</v>
      </c>
      <c r="S99" s="18">
        <v>46423</v>
      </c>
      <c r="T99" s="17"/>
      <c r="U99" s="17"/>
      <c r="V99" s="17"/>
      <c r="W99" s="17"/>
    </row>
    <row r="100" spans="1:23" x14ac:dyDescent="0.25">
      <c r="A100" s="16">
        <v>866229550068</v>
      </c>
      <c r="B100" s="17" t="s">
        <v>11445</v>
      </c>
      <c r="C100" s="17" t="s">
        <v>7670</v>
      </c>
      <c r="D100" s="17" t="s">
        <v>4314</v>
      </c>
      <c r="E100" s="17" t="s">
        <v>7758</v>
      </c>
      <c r="F100" s="17" t="s">
        <v>6581</v>
      </c>
      <c r="G100" s="17">
        <v>9</v>
      </c>
      <c r="H100" s="13"/>
      <c r="I100" s="17"/>
      <c r="J100" s="17"/>
      <c r="K100" s="17"/>
      <c r="L100" s="17"/>
      <c r="M100" s="17" t="s">
        <v>8624</v>
      </c>
      <c r="N100" s="17" t="s">
        <v>8624</v>
      </c>
      <c r="O100" s="17" t="s">
        <v>11458</v>
      </c>
      <c r="P100" s="17" t="s">
        <v>8624</v>
      </c>
      <c r="Q100" s="17" t="s">
        <v>10481</v>
      </c>
      <c r="R100" s="18">
        <v>46420</v>
      </c>
      <c r="S100" s="18">
        <v>46423</v>
      </c>
      <c r="T100" s="17"/>
      <c r="U100" s="17"/>
      <c r="V100" s="17"/>
      <c r="W100" s="17"/>
    </row>
    <row r="101" spans="1:23" x14ac:dyDescent="0.25">
      <c r="A101" s="16">
        <v>31623598922</v>
      </c>
      <c r="B101" s="17" t="s">
        <v>11445</v>
      </c>
      <c r="C101" s="17" t="s">
        <v>7670</v>
      </c>
      <c r="D101" s="17" t="s">
        <v>4315</v>
      </c>
      <c r="E101" s="17" t="s">
        <v>7759</v>
      </c>
      <c r="F101" s="17" t="s">
        <v>6582</v>
      </c>
      <c r="G101" s="17">
        <v>21</v>
      </c>
      <c r="H101" s="13"/>
      <c r="I101" s="17"/>
      <c r="J101" s="17"/>
      <c r="K101" s="17"/>
      <c r="L101" s="17"/>
      <c r="M101" s="17" t="s">
        <v>9309</v>
      </c>
      <c r="N101" s="17" t="s">
        <v>8699</v>
      </c>
      <c r="O101" s="17" t="s">
        <v>11459</v>
      </c>
      <c r="P101" s="17" t="s">
        <v>8630</v>
      </c>
      <c r="Q101" s="17" t="s">
        <v>10482</v>
      </c>
      <c r="R101" s="18">
        <v>46420</v>
      </c>
      <c r="S101" s="18">
        <v>46423</v>
      </c>
      <c r="T101" s="17"/>
      <c r="U101" s="17"/>
      <c r="V101" s="17"/>
      <c r="W101" s="17"/>
    </row>
    <row r="102" spans="1:23" x14ac:dyDescent="0.25">
      <c r="A102" s="16">
        <v>18887794968</v>
      </c>
      <c r="B102" s="17" t="s">
        <v>11445</v>
      </c>
      <c r="C102" s="17" t="s">
        <v>7670</v>
      </c>
      <c r="D102" s="17" t="s">
        <v>4316</v>
      </c>
      <c r="E102" s="17" t="s">
        <v>7760</v>
      </c>
      <c r="F102" s="17" t="s">
        <v>6583</v>
      </c>
      <c r="G102" s="17">
        <v>18</v>
      </c>
      <c r="H102" s="13"/>
      <c r="I102" s="17"/>
      <c r="J102" s="17"/>
      <c r="K102" s="17"/>
      <c r="L102" s="17"/>
      <c r="M102" s="17" t="s">
        <v>9310</v>
      </c>
      <c r="N102" s="17" t="s">
        <v>8700</v>
      </c>
      <c r="O102" s="17" t="s">
        <v>10168</v>
      </c>
      <c r="P102" s="17" t="s">
        <v>10168</v>
      </c>
      <c r="Q102" s="17" t="s">
        <v>10483</v>
      </c>
      <c r="R102" s="18">
        <v>46420</v>
      </c>
      <c r="S102" s="18">
        <v>46423</v>
      </c>
      <c r="T102" s="17"/>
      <c r="U102" s="17"/>
      <c r="V102" s="17"/>
      <c r="W102" s="17"/>
    </row>
    <row r="103" spans="1:23" x14ac:dyDescent="0.25">
      <c r="A103" s="16">
        <v>14168046173</v>
      </c>
      <c r="B103" s="17" t="s">
        <v>11445</v>
      </c>
      <c r="C103" s="17" t="s">
        <v>7670</v>
      </c>
      <c r="D103" s="20" t="s">
        <v>10190</v>
      </c>
      <c r="E103" s="17" t="s">
        <v>10202</v>
      </c>
      <c r="F103" s="17" t="s">
        <v>6584</v>
      </c>
      <c r="G103" s="17">
        <v>24</v>
      </c>
      <c r="H103" s="13"/>
      <c r="I103" s="17"/>
      <c r="J103" s="17"/>
      <c r="K103" s="17"/>
      <c r="L103" s="17"/>
      <c r="M103" s="17" t="s">
        <v>10300</v>
      </c>
      <c r="N103" s="17" t="s">
        <v>10203</v>
      </c>
      <c r="O103" s="17" t="s">
        <v>10168</v>
      </c>
      <c r="P103" s="17" t="s">
        <v>8632</v>
      </c>
      <c r="Q103" s="17" t="s">
        <v>10484</v>
      </c>
      <c r="R103" s="18">
        <v>46420</v>
      </c>
      <c r="S103" s="18">
        <v>46423</v>
      </c>
      <c r="T103" s="17"/>
      <c r="U103" s="17"/>
      <c r="V103" s="17"/>
      <c r="W103" s="17"/>
    </row>
    <row r="104" spans="1:23" x14ac:dyDescent="0.25">
      <c r="A104" s="16">
        <v>8618682485308</v>
      </c>
      <c r="B104" s="17" t="s">
        <v>11445</v>
      </c>
      <c r="C104" s="17" t="s">
        <v>7670</v>
      </c>
      <c r="D104" s="17" t="s">
        <v>4318</v>
      </c>
      <c r="E104" s="17" t="s">
        <v>7761</v>
      </c>
      <c r="F104" s="17" t="s">
        <v>6585</v>
      </c>
      <c r="G104" s="17">
        <v>42</v>
      </c>
      <c r="H104" s="13"/>
      <c r="I104" s="17"/>
      <c r="J104" s="17"/>
      <c r="K104" s="17"/>
      <c r="L104" s="17"/>
      <c r="M104" s="17" t="s">
        <v>9311</v>
      </c>
      <c r="N104" s="17" t="s">
        <v>8628</v>
      </c>
      <c r="O104" s="17" t="s">
        <v>11458</v>
      </c>
      <c r="P104" s="17" t="s">
        <v>8624</v>
      </c>
      <c r="Q104" s="17" t="s">
        <v>10485</v>
      </c>
      <c r="R104" s="18">
        <v>46420</v>
      </c>
      <c r="S104" s="18">
        <v>46423</v>
      </c>
      <c r="T104" s="17"/>
      <c r="U104" s="17"/>
      <c r="V104" s="17"/>
      <c r="W104" s="17"/>
    </row>
    <row r="105" spans="1:23" x14ac:dyDescent="0.25">
      <c r="A105" s="16">
        <v>33603101449</v>
      </c>
      <c r="B105" s="17" t="s">
        <v>11445</v>
      </c>
      <c r="C105" s="17" t="s">
        <v>7670</v>
      </c>
      <c r="D105" s="17" t="s">
        <v>4319</v>
      </c>
      <c r="E105" s="17" t="s">
        <v>7762</v>
      </c>
      <c r="F105" s="17" t="s">
        <v>6586</v>
      </c>
      <c r="G105" s="17">
        <v>58</v>
      </c>
      <c r="H105" s="13"/>
      <c r="I105" s="17"/>
      <c r="J105" s="17"/>
      <c r="K105" s="17"/>
      <c r="L105" s="17"/>
      <c r="M105" s="17" t="s">
        <v>9312</v>
      </c>
      <c r="N105" s="17" t="s">
        <v>8701</v>
      </c>
      <c r="O105" s="17" t="s">
        <v>11461</v>
      </c>
      <c r="P105" s="17" t="s">
        <v>8658</v>
      </c>
      <c r="Q105" s="17" t="s">
        <v>10486</v>
      </c>
      <c r="R105" s="18">
        <v>46420</v>
      </c>
      <c r="S105" s="18">
        <v>46423</v>
      </c>
      <c r="T105" s="17"/>
      <c r="U105" s="17"/>
      <c r="V105" s="17"/>
      <c r="W105" s="17"/>
    </row>
    <row r="106" spans="1:23" x14ac:dyDescent="0.25">
      <c r="A106" s="16">
        <v>441439642990</v>
      </c>
      <c r="B106" s="17" t="s">
        <v>11445</v>
      </c>
      <c r="C106" s="17" t="s">
        <v>7670</v>
      </c>
      <c r="D106" s="17" t="s">
        <v>4320</v>
      </c>
      <c r="E106" s="17" t="s">
        <v>7763</v>
      </c>
      <c r="F106" s="17" t="s">
        <v>6587</v>
      </c>
      <c r="G106" s="17">
        <v>12</v>
      </c>
      <c r="H106" s="13"/>
      <c r="I106" s="17"/>
      <c r="J106" s="17"/>
      <c r="K106" s="17"/>
      <c r="L106" s="17"/>
      <c r="M106" s="17" t="s">
        <v>9313</v>
      </c>
      <c r="N106" s="17" t="s">
        <v>8671</v>
      </c>
      <c r="O106" s="17" t="s">
        <v>10167</v>
      </c>
      <c r="P106" s="17" t="s">
        <v>10167</v>
      </c>
      <c r="Q106" s="17" t="s">
        <v>11303</v>
      </c>
      <c r="R106" s="18">
        <v>46420</v>
      </c>
      <c r="S106" s="18">
        <v>46423</v>
      </c>
      <c r="T106" s="17"/>
      <c r="U106" s="17"/>
      <c r="V106" s="17"/>
      <c r="W106" s="17"/>
    </row>
    <row r="107" spans="1:23" x14ac:dyDescent="0.25">
      <c r="A107" s="16">
        <v>8613503099667</v>
      </c>
      <c r="B107" s="17" t="s">
        <v>11445</v>
      </c>
      <c r="C107" s="17" t="s">
        <v>7670</v>
      </c>
      <c r="D107" s="17" t="s">
        <v>4321</v>
      </c>
      <c r="E107" s="17" t="s">
        <v>7764</v>
      </c>
      <c r="F107" s="17" t="s">
        <v>6588</v>
      </c>
      <c r="G107" s="17">
        <v>12</v>
      </c>
      <c r="H107" s="13"/>
      <c r="I107" s="17"/>
      <c r="J107" s="17"/>
      <c r="K107" s="17"/>
      <c r="L107" s="17"/>
      <c r="M107" s="17" t="s">
        <v>9314</v>
      </c>
      <c r="N107" s="17" t="s">
        <v>8702</v>
      </c>
      <c r="O107" s="17" t="s">
        <v>11458</v>
      </c>
      <c r="P107" s="17" t="s">
        <v>8624</v>
      </c>
      <c r="Q107" s="17" t="s">
        <v>10487</v>
      </c>
      <c r="R107" s="18">
        <v>46420</v>
      </c>
      <c r="S107" s="18">
        <v>46423</v>
      </c>
      <c r="T107" s="17"/>
      <c r="U107" s="17"/>
      <c r="V107" s="17"/>
      <c r="W107" s="17"/>
    </row>
    <row r="108" spans="1:23" x14ac:dyDescent="0.25">
      <c r="A108" s="16">
        <v>441727840841</v>
      </c>
      <c r="B108" s="17" t="s">
        <v>11445</v>
      </c>
      <c r="C108" s="17" t="s">
        <v>7670</v>
      </c>
      <c r="D108" s="17" t="s">
        <v>4322</v>
      </c>
      <c r="E108" s="17" t="s">
        <v>7765</v>
      </c>
      <c r="F108" s="17" t="s">
        <v>6589</v>
      </c>
      <c r="G108" s="17">
        <v>16</v>
      </c>
      <c r="H108" s="13"/>
      <c r="I108" s="17"/>
      <c r="J108" s="17"/>
      <c r="K108" s="17"/>
      <c r="L108" s="17"/>
      <c r="M108" s="17" t="s">
        <v>9315</v>
      </c>
      <c r="N108" s="17" t="s">
        <v>8703</v>
      </c>
      <c r="O108" s="17" t="s">
        <v>10167</v>
      </c>
      <c r="P108" s="17" t="s">
        <v>10167</v>
      </c>
      <c r="Q108" s="17" t="s">
        <v>10488</v>
      </c>
      <c r="R108" s="18">
        <v>46420</v>
      </c>
      <c r="S108" s="18">
        <v>46423</v>
      </c>
      <c r="T108" s="17"/>
      <c r="U108" s="17"/>
      <c r="V108" s="17"/>
      <c r="W108" s="17"/>
    </row>
    <row r="109" spans="1:23" x14ac:dyDescent="0.25">
      <c r="A109" s="16">
        <v>33786978391</v>
      </c>
      <c r="B109" s="17" t="s">
        <v>11445</v>
      </c>
      <c r="C109" s="17" t="s">
        <v>7670</v>
      </c>
      <c r="D109" s="17" t="s">
        <v>4323</v>
      </c>
      <c r="E109" s="17" t="s">
        <v>7766</v>
      </c>
      <c r="F109" s="17" t="s">
        <v>6590</v>
      </c>
      <c r="G109" s="17">
        <v>20</v>
      </c>
      <c r="H109" s="13"/>
      <c r="I109" s="17"/>
      <c r="J109" s="17"/>
      <c r="K109" s="17"/>
      <c r="L109" s="17"/>
      <c r="M109" s="17" t="s">
        <v>9316</v>
      </c>
      <c r="N109" s="17" t="s">
        <v>8704</v>
      </c>
      <c r="O109" s="17" t="s">
        <v>11461</v>
      </c>
      <c r="P109" s="17" t="s">
        <v>8658</v>
      </c>
      <c r="Q109" s="17" t="s">
        <v>10489</v>
      </c>
      <c r="R109" s="18">
        <v>46420</v>
      </c>
      <c r="S109" s="18">
        <v>46423</v>
      </c>
      <c r="T109" s="17"/>
      <c r="U109" s="17"/>
      <c r="V109" s="17"/>
      <c r="W109" s="17"/>
    </row>
    <row r="110" spans="1:23" x14ac:dyDescent="0.25">
      <c r="A110" s="16">
        <v>8675788554276</v>
      </c>
      <c r="B110" s="17" t="s">
        <v>11445</v>
      </c>
      <c r="C110" s="17" t="s">
        <v>7670</v>
      </c>
      <c r="D110" s="17" t="s">
        <v>4324</v>
      </c>
      <c r="E110" s="17" t="s">
        <v>7767</v>
      </c>
      <c r="F110" s="17" t="s">
        <v>6591</v>
      </c>
      <c r="G110" s="17">
        <v>33</v>
      </c>
      <c r="H110" s="13"/>
      <c r="I110" s="17"/>
      <c r="J110" s="17"/>
      <c r="K110" s="17"/>
      <c r="L110" s="17"/>
      <c r="M110" s="17" t="s">
        <v>9317</v>
      </c>
      <c r="N110" s="17" t="s">
        <v>8705</v>
      </c>
      <c r="O110" s="17" t="s">
        <v>11458</v>
      </c>
      <c r="P110" s="17" t="s">
        <v>8624</v>
      </c>
      <c r="Q110" s="17" t="s">
        <v>10490</v>
      </c>
      <c r="R110" s="18">
        <v>46420</v>
      </c>
      <c r="S110" s="18">
        <v>46423</v>
      </c>
      <c r="T110" s="17"/>
      <c r="U110" s="17"/>
      <c r="V110" s="17"/>
      <c r="W110" s="17"/>
    </row>
    <row r="111" spans="1:23" x14ac:dyDescent="0.25">
      <c r="A111" s="16">
        <v>8613716399552</v>
      </c>
      <c r="B111" s="17" t="s">
        <v>11445</v>
      </c>
      <c r="C111" s="17" t="s">
        <v>7670</v>
      </c>
      <c r="D111" s="17" t="s">
        <v>4325</v>
      </c>
      <c r="E111" s="17" t="s">
        <v>7768</v>
      </c>
      <c r="F111" s="17" t="s">
        <v>6592</v>
      </c>
      <c r="G111" s="17">
        <v>80</v>
      </c>
      <c r="H111" s="13"/>
      <c r="I111" s="17"/>
      <c r="J111" s="17"/>
      <c r="K111" s="17"/>
      <c r="L111" s="17"/>
      <c r="M111" s="17" t="s">
        <v>9318</v>
      </c>
      <c r="N111" s="17" t="s">
        <v>8633</v>
      </c>
      <c r="O111" s="17" t="s">
        <v>11458</v>
      </c>
      <c r="P111" s="17" t="s">
        <v>8624</v>
      </c>
      <c r="Q111" s="17" t="s">
        <v>10491</v>
      </c>
      <c r="R111" s="18">
        <v>46420</v>
      </c>
      <c r="S111" s="18">
        <v>46423</v>
      </c>
      <c r="T111" s="17"/>
      <c r="U111" s="17"/>
      <c r="V111" s="17"/>
      <c r="W111" s="17"/>
    </row>
    <row r="112" spans="1:23" x14ac:dyDescent="0.25">
      <c r="A112" s="16">
        <v>4923515540</v>
      </c>
      <c r="B112" s="17" t="s">
        <v>11445</v>
      </c>
      <c r="C112" s="17" t="s">
        <v>7670</v>
      </c>
      <c r="D112" s="17" t="s">
        <v>4326</v>
      </c>
      <c r="E112" s="17" t="s">
        <v>7769</v>
      </c>
      <c r="F112" s="17" t="s">
        <v>6593</v>
      </c>
      <c r="G112" s="17">
        <v>40</v>
      </c>
      <c r="H112" s="13"/>
      <c r="I112" s="17"/>
      <c r="J112" s="17"/>
      <c r="K112" s="17"/>
      <c r="L112" s="17"/>
      <c r="M112" s="17" t="s">
        <v>9319</v>
      </c>
      <c r="N112" s="17" t="s">
        <v>8706</v>
      </c>
      <c r="O112" s="17" t="s">
        <v>8646</v>
      </c>
      <c r="P112" s="17" t="s">
        <v>8646</v>
      </c>
      <c r="Q112" s="17" t="s">
        <v>11304</v>
      </c>
      <c r="R112" s="18">
        <v>46420</v>
      </c>
      <c r="S112" s="18">
        <v>46423</v>
      </c>
      <c r="T112" s="17"/>
      <c r="U112" s="17"/>
      <c r="V112" s="17"/>
      <c r="W112" s="17"/>
    </row>
    <row r="113" spans="1:23" x14ac:dyDescent="0.25">
      <c r="A113" s="16">
        <v>34690076389</v>
      </c>
      <c r="B113" s="17" t="s">
        <v>11445</v>
      </c>
      <c r="C113" s="17" t="s">
        <v>7670</v>
      </c>
      <c r="D113" s="17" t="s">
        <v>4327</v>
      </c>
      <c r="E113" s="17" t="s">
        <v>10204</v>
      </c>
      <c r="F113" s="17" t="s">
        <v>6594</v>
      </c>
      <c r="G113" s="17">
        <v>40</v>
      </c>
      <c r="H113" s="13"/>
      <c r="I113" s="17"/>
      <c r="J113" s="17"/>
      <c r="K113" s="17"/>
      <c r="L113" s="17"/>
      <c r="M113" s="17" t="s">
        <v>10301</v>
      </c>
      <c r="N113" s="17" t="s">
        <v>8949</v>
      </c>
      <c r="O113" s="17" t="s">
        <v>11462</v>
      </c>
      <c r="P113" s="17" t="s">
        <v>8667</v>
      </c>
      <c r="Q113" s="17" t="s">
        <v>10492</v>
      </c>
      <c r="R113" s="18">
        <v>46420</v>
      </c>
      <c r="S113" s="18">
        <v>46423</v>
      </c>
      <c r="T113" s="17"/>
      <c r="U113" s="17"/>
      <c r="V113" s="17"/>
      <c r="W113" s="17"/>
    </row>
    <row r="114" spans="1:23" x14ac:dyDescent="0.25">
      <c r="A114" s="16">
        <v>4947929557081</v>
      </c>
      <c r="B114" s="17" t="s">
        <v>11445</v>
      </c>
      <c r="C114" s="17" t="s">
        <v>7670</v>
      </c>
      <c r="D114" s="17" t="s">
        <v>4328</v>
      </c>
      <c r="E114" s="17" t="s">
        <v>7770</v>
      </c>
      <c r="F114" s="17" t="s">
        <v>6595</v>
      </c>
      <c r="G114" s="17">
        <v>40</v>
      </c>
      <c r="H114" s="13"/>
      <c r="I114" s="17"/>
      <c r="J114" s="17"/>
      <c r="K114" s="17"/>
      <c r="L114" s="17"/>
      <c r="M114" s="17" t="s">
        <v>9320</v>
      </c>
      <c r="N114" s="17" t="s">
        <v>8707</v>
      </c>
      <c r="O114" s="17" t="s">
        <v>8646</v>
      </c>
      <c r="P114" s="17" t="s">
        <v>8646</v>
      </c>
      <c r="Q114" s="17" t="s">
        <v>10493</v>
      </c>
      <c r="R114" s="18">
        <v>46420</v>
      </c>
      <c r="S114" s="18">
        <v>46423</v>
      </c>
      <c r="T114" s="17"/>
      <c r="U114" s="17"/>
      <c r="V114" s="17"/>
      <c r="W114" s="17"/>
    </row>
    <row r="115" spans="1:23" x14ac:dyDescent="0.25">
      <c r="A115" s="16">
        <v>8675523109799</v>
      </c>
      <c r="B115" s="17" t="s">
        <v>11445</v>
      </c>
      <c r="C115" s="17" t="s">
        <v>7670</v>
      </c>
      <c r="D115" s="17" t="s">
        <v>4329</v>
      </c>
      <c r="E115" s="17" t="s">
        <v>7771</v>
      </c>
      <c r="F115" s="17" t="s">
        <v>6596</v>
      </c>
      <c r="G115" s="17">
        <v>70</v>
      </c>
      <c r="H115" s="13"/>
      <c r="I115" s="17"/>
      <c r="J115" s="17"/>
      <c r="K115" s="17"/>
      <c r="L115" s="17"/>
      <c r="M115" s="17" t="s">
        <v>9321</v>
      </c>
      <c r="N115" s="17" t="s">
        <v>8623</v>
      </c>
      <c r="O115" s="17" t="s">
        <v>11458</v>
      </c>
      <c r="P115" s="17" t="s">
        <v>8624</v>
      </c>
      <c r="Q115" s="17" t="s">
        <v>10494</v>
      </c>
      <c r="R115" s="18">
        <v>46420</v>
      </c>
      <c r="S115" s="18">
        <v>46423</v>
      </c>
      <c r="T115" s="17"/>
      <c r="U115" s="17"/>
      <c r="V115" s="17"/>
      <c r="W115" s="17"/>
    </row>
    <row r="116" spans="1:23" x14ac:dyDescent="0.25">
      <c r="A116" s="16">
        <v>441293922015</v>
      </c>
      <c r="B116" s="17" t="s">
        <v>11445</v>
      </c>
      <c r="C116" s="17" t="s">
        <v>7670</v>
      </c>
      <c r="D116" s="17" t="s">
        <v>4330</v>
      </c>
      <c r="E116" s="17" t="s">
        <v>7772</v>
      </c>
      <c r="F116" s="17" t="s">
        <v>6597</v>
      </c>
      <c r="G116" s="17">
        <v>20</v>
      </c>
      <c r="H116" s="13"/>
      <c r="I116" s="17"/>
      <c r="J116" s="17"/>
      <c r="K116" s="17"/>
      <c r="L116" s="17"/>
      <c r="M116" s="17" t="s">
        <v>9322</v>
      </c>
      <c r="N116" s="17" t="s">
        <v>8708</v>
      </c>
      <c r="O116" s="17" t="s">
        <v>10167</v>
      </c>
      <c r="P116" s="17" t="s">
        <v>10167</v>
      </c>
      <c r="Q116" s="17" t="s">
        <v>10495</v>
      </c>
      <c r="R116" s="18">
        <v>46420</v>
      </c>
      <c r="S116" s="18">
        <v>46423</v>
      </c>
      <c r="T116" s="17"/>
      <c r="U116" s="17"/>
      <c r="V116" s="17"/>
      <c r="W116" s="17"/>
    </row>
    <row r="117" spans="1:23" x14ac:dyDescent="0.25">
      <c r="A117" s="16">
        <v>12016820929</v>
      </c>
      <c r="B117" s="17" t="s">
        <v>11445</v>
      </c>
      <c r="C117" s="17" t="s">
        <v>7670</v>
      </c>
      <c r="D117" s="17" t="s">
        <v>4331</v>
      </c>
      <c r="E117" s="17" t="s">
        <v>7773</v>
      </c>
      <c r="F117" s="17" t="s">
        <v>6598</v>
      </c>
      <c r="G117" s="17">
        <v>40</v>
      </c>
      <c r="H117" s="13"/>
      <c r="I117" s="17"/>
      <c r="J117" s="17"/>
      <c r="K117" s="17"/>
      <c r="L117" s="17"/>
      <c r="M117" s="17" t="s">
        <v>9323</v>
      </c>
      <c r="N117" s="17" t="s">
        <v>8709</v>
      </c>
      <c r="O117" s="17" t="s">
        <v>10168</v>
      </c>
      <c r="P117" s="17" t="s">
        <v>10168</v>
      </c>
      <c r="Q117" s="17" t="s">
        <v>10496</v>
      </c>
      <c r="R117" s="18">
        <v>46420</v>
      </c>
      <c r="S117" s="18">
        <v>46423</v>
      </c>
      <c r="T117" s="17"/>
      <c r="U117" s="17"/>
      <c r="V117" s="17"/>
      <c r="W117" s="17"/>
    </row>
    <row r="118" spans="1:23" x14ac:dyDescent="0.25">
      <c r="A118" s="16">
        <v>8613758311477</v>
      </c>
      <c r="B118" s="17" t="s">
        <v>11445</v>
      </c>
      <c r="C118" s="17" t="s">
        <v>7670</v>
      </c>
      <c r="D118" s="17" t="s">
        <v>4332</v>
      </c>
      <c r="E118" s="17" t="s">
        <v>7774</v>
      </c>
      <c r="F118" s="17" t="s">
        <v>6599</v>
      </c>
      <c r="G118" s="17">
        <v>40</v>
      </c>
      <c r="H118" s="13"/>
      <c r="I118" s="17"/>
      <c r="J118" s="17"/>
      <c r="K118" s="17"/>
      <c r="L118" s="17"/>
      <c r="M118" s="17" t="s">
        <v>9324</v>
      </c>
      <c r="N118" s="17" t="s">
        <v>8710</v>
      </c>
      <c r="O118" s="17" t="s">
        <v>11458</v>
      </c>
      <c r="P118" s="17" t="s">
        <v>8624</v>
      </c>
      <c r="Q118" s="17" t="s">
        <v>10497</v>
      </c>
      <c r="R118" s="18">
        <v>46420</v>
      </c>
      <c r="S118" s="18">
        <v>46423</v>
      </c>
      <c r="T118" s="17"/>
      <c r="U118" s="17"/>
      <c r="V118" s="17"/>
      <c r="W118" s="17"/>
    </row>
    <row r="119" spans="1:23" x14ac:dyDescent="0.25">
      <c r="A119" s="16">
        <v>867507823998</v>
      </c>
      <c r="B119" s="17" t="s">
        <v>11445</v>
      </c>
      <c r="C119" s="17" t="s">
        <v>7670</v>
      </c>
      <c r="D119" s="17" t="s">
        <v>10169</v>
      </c>
      <c r="E119" s="17" t="s">
        <v>10171</v>
      </c>
      <c r="F119" s="17" t="s">
        <v>10170</v>
      </c>
      <c r="G119" s="17">
        <v>32</v>
      </c>
      <c r="H119" s="13"/>
      <c r="I119" s="17"/>
      <c r="J119" s="17"/>
      <c r="K119" s="17"/>
      <c r="L119" s="17"/>
      <c r="M119" s="17" t="s">
        <v>10302</v>
      </c>
      <c r="N119" s="17" t="s">
        <v>8695</v>
      </c>
      <c r="O119" s="17" t="s">
        <v>11458</v>
      </c>
      <c r="P119" s="17" t="s">
        <v>8624</v>
      </c>
      <c r="Q119" s="17" t="s">
        <v>10498</v>
      </c>
      <c r="R119" s="18">
        <v>46420</v>
      </c>
      <c r="S119" s="18">
        <v>46423</v>
      </c>
      <c r="T119" s="17"/>
      <c r="U119" s="17"/>
      <c r="V119" s="17"/>
      <c r="W119" s="17"/>
    </row>
    <row r="120" spans="1:23" x14ac:dyDescent="0.25">
      <c r="A120" s="16">
        <v>497459405880</v>
      </c>
      <c r="B120" s="17" t="s">
        <v>11445</v>
      </c>
      <c r="C120" s="17" t="s">
        <v>7670</v>
      </c>
      <c r="D120" s="17" t="s">
        <v>4335</v>
      </c>
      <c r="E120" s="17" t="s">
        <v>7775</v>
      </c>
      <c r="F120" s="17" t="s">
        <v>6602</v>
      </c>
      <c r="G120" s="17">
        <v>35</v>
      </c>
      <c r="H120" s="13"/>
      <c r="I120" s="17"/>
      <c r="J120" s="17"/>
      <c r="K120" s="17"/>
      <c r="L120" s="17"/>
      <c r="M120" s="17" t="s">
        <v>9325</v>
      </c>
      <c r="N120" s="17" t="s">
        <v>8711</v>
      </c>
      <c r="O120" s="17" t="s">
        <v>8646</v>
      </c>
      <c r="P120" s="17" t="s">
        <v>8646</v>
      </c>
      <c r="Q120" s="17" t="s">
        <v>10499</v>
      </c>
      <c r="R120" s="18">
        <v>46420</v>
      </c>
      <c r="S120" s="18">
        <v>46423</v>
      </c>
      <c r="T120" s="17"/>
      <c r="U120" s="17"/>
      <c r="V120" s="17"/>
      <c r="W120" s="17"/>
    </row>
    <row r="121" spans="1:23" x14ac:dyDescent="0.25">
      <c r="A121" s="16">
        <v>18006266445</v>
      </c>
      <c r="B121" s="17" t="s">
        <v>11445</v>
      </c>
      <c r="C121" s="17" t="s">
        <v>7670</v>
      </c>
      <c r="D121" s="17" t="s">
        <v>4336</v>
      </c>
      <c r="E121" s="17" t="s">
        <v>7776</v>
      </c>
      <c r="F121" s="17" t="s">
        <v>6603</v>
      </c>
      <c r="G121" s="17">
        <v>16</v>
      </c>
      <c r="H121" s="13"/>
      <c r="I121" s="17"/>
      <c r="J121" s="17"/>
      <c r="K121" s="17"/>
      <c r="L121" s="17"/>
      <c r="M121" s="17" t="s">
        <v>9326</v>
      </c>
      <c r="N121" s="17" t="s">
        <v>8712</v>
      </c>
      <c r="O121" s="17" t="s">
        <v>10168</v>
      </c>
      <c r="P121" s="17" t="s">
        <v>10168</v>
      </c>
      <c r="Q121" s="17" t="s">
        <v>10500</v>
      </c>
      <c r="R121" s="18">
        <v>46420</v>
      </c>
      <c r="S121" s="18">
        <v>46423</v>
      </c>
      <c r="T121" s="17"/>
      <c r="U121" s="17"/>
      <c r="V121" s="17"/>
      <c r="W121" s="17"/>
    </row>
    <row r="122" spans="1:23" x14ac:dyDescent="0.25">
      <c r="A122" s="16">
        <v>33952210755</v>
      </c>
      <c r="B122" s="17" t="s">
        <v>11445</v>
      </c>
      <c r="C122" s="17" t="s">
        <v>7670</v>
      </c>
      <c r="D122" s="17" t="s">
        <v>4337</v>
      </c>
      <c r="E122" s="17" t="s">
        <v>7777</v>
      </c>
      <c r="F122" s="17" t="s">
        <v>6604</v>
      </c>
      <c r="G122" s="17">
        <v>18</v>
      </c>
      <c r="H122" s="13"/>
      <c r="I122" s="17"/>
      <c r="J122" s="17"/>
      <c r="K122" s="17"/>
      <c r="L122" s="17"/>
      <c r="M122" s="17" t="s">
        <v>9327</v>
      </c>
      <c r="N122" s="17" t="s">
        <v>8713</v>
      </c>
      <c r="O122" s="17" t="s">
        <v>11461</v>
      </c>
      <c r="P122" s="17" t="s">
        <v>8658</v>
      </c>
      <c r="Q122" s="17"/>
      <c r="R122" s="18">
        <v>46420</v>
      </c>
      <c r="S122" s="18">
        <v>46423</v>
      </c>
      <c r="T122" s="17"/>
      <c r="U122" s="17"/>
      <c r="V122" s="17"/>
      <c r="W122" s="17"/>
    </row>
    <row r="123" spans="1:23" x14ac:dyDescent="0.25">
      <c r="A123" s="16">
        <v>8613632679327</v>
      </c>
      <c r="B123" s="17" t="s">
        <v>11445</v>
      </c>
      <c r="C123" s="17" t="s">
        <v>7670</v>
      </c>
      <c r="D123" s="17" t="s">
        <v>4338</v>
      </c>
      <c r="E123" s="17" t="s">
        <v>7778</v>
      </c>
      <c r="F123" s="17" t="s">
        <v>6605</v>
      </c>
      <c r="G123" s="17">
        <v>9</v>
      </c>
      <c r="H123" s="13"/>
      <c r="I123" s="17"/>
      <c r="J123" s="17"/>
      <c r="K123" s="17"/>
      <c r="L123" s="17"/>
      <c r="M123" s="17" t="s">
        <v>9328</v>
      </c>
      <c r="N123" s="17" t="s">
        <v>8714</v>
      </c>
      <c r="O123" s="17" t="s">
        <v>11458</v>
      </c>
      <c r="P123" s="17" t="s">
        <v>8624</v>
      </c>
      <c r="Q123" s="17" t="s">
        <v>10501</v>
      </c>
      <c r="R123" s="18">
        <v>46420</v>
      </c>
      <c r="S123" s="18">
        <v>46423</v>
      </c>
      <c r="T123" s="17"/>
      <c r="U123" s="17"/>
      <c r="V123" s="17"/>
      <c r="W123" s="17"/>
    </row>
    <row r="124" spans="1:23" x14ac:dyDescent="0.25">
      <c r="A124" s="16">
        <v>8618926013451</v>
      </c>
      <c r="B124" s="17" t="s">
        <v>11445</v>
      </c>
      <c r="C124" s="17" t="s">
        <v>7670</v>
      </c>
      <c r="D124" s="17" t="s">
        <v>4339</v>
      </c>
      <c r="E124" s="17" t="s">
        <v>7779</v>
      </c>
      <c r="F124" s="17" t="s">
        <v>6606</v>
      </c>
      <c r="G124" s="17">
        <v>18</v>
      </c>
      <c r="H124" s="13"/>
      <c r="I124" s="17"/>
      <c r="J124" s="17"/>
      <c r="K124" s="17"/>
      <c r="L124" s="17"/>
      <c r="M124" s="17" t="s">
        <v>9329</v>
      </c>
      <c r="N124" s="17" t="s">
        <v>8623</v>
      </c>
      <c r="O124" s="17" t="s">
        <v>11458</v>
      </c>
      <c r="P124" s="17" t="s">
        <v>8624</v>
      </c>
      <c r="Q124" s="17" t="s">
        <v>10502</v>
      </c>
      <c r="R124" s="18">
        <v>46420</v>
      </c>
      <c r="S124" s="18">
        <v>46423</v>
      </c>
      <c r="T124" s="17"/>
      <c r="U124" s="17"/>
      <c r="V124" s="17"/>
      <c r="W124" s="17"/>
    </row>
    <row r="125" spans="1:23" x14ac:dyDescent="0.25">
      <c r="A125" s="16">
        <v>4921318834141</v>
      </c>
      <c r="B125" s="17" t="s">
        <v>11445</v>
      </c>
      <c r="C125" s="17" t="s">
        <v>7670</v>
      </c>
      <c r="D125" s="17" t="s">
        <v>4340</v>
      </c>
      <c r="E125" s="17" t="s">
        <v>7780</v>
      </c>
      <c r="F125" s="17" t="s">
        <v>6607</v>
      </c>
      <c r="G125" s="17">
        <v>64</v>
      </c>
      <c r="H125" s="13"/>
      <c r="I125" s="17"/>
      <c r="J125" s="17"/>
      <c r="K125" s="17"/>
      <c r="L125" s="17"/>
      <c r="M125" s="17" t="s">
        <v>9330</v>
      </c>
      <c r="N125" s="17" t="s">
        <v>8715</v>
      </c>
      <c r="O125" s="17" t="s">
        <v>8646</v>
      </c>
      <c r="P125" s="17" t="s">
        <v>8646</v>
      </c>
      <c r="Q125" s="17" t="s">
        <v>11306</v>
      </c>
      <c r="R125" s="18">
        <v>46420</v>
      </c>
      <c r="S125" s="18">
        <v>46423</v>
      </c>
      <c r="T125" s="17"/>
      <c r="U125" s="17"/>
      <c r="V125" s="17"/>
      <c r="W125" s="17"/>
    </row>
    <row r="126" spans="1:23" x14ac:dyDescent="0.25">
      <c r="A126" s="16">
        <v>495251546480</v>
      </c>
      <c r="B126" s="17" t="s">
        <v>11445</v>
      </c>
      <c r="C126" s="17" t="s">
        <v>7670</v>
      </c>
      <c r="D126" s="17" t="s">
        <v>4342</v>
      </c>
      <c r="E126" s="17" t="s">
        <v>7782</v>
      </c>
      <c r="F126" s="17" t="s">
        <v>6609</v>
      </c>
      <c r="G126" s="17">
        <v>16</v>
      </c>
      <c r="H126" s="13"/>
      <c r="I126" s="17"/>
      <c r="J126" s="17"/>
      <c r="K126" s="17"/>
      <c r="L126" s="17"/>
      <c r="M126" s="17" t="s">
        <v>9332</v>
      </c>
      <c r="N126" s="17" t="s">
        <v>8717</v>
      </c>
      <c r="O126" s="17" t="s">
        <v>8646</v>
      </c>
      <c r="P126" s="17" t="s">
        <v>8646</v>
      </c>
      <c r="Q126" s="17" t="s">
        <v>11307</v>
      </c>
      <c r="R126" s="18">
        <v>46420</v>
      </c>
      <c r="S126" s="18">
        <v>46423</v>
      </c>
      <c r="T126" s="17"/>
      <c r="U126" s="17"/>
      <c r="V126" s="17"/>
      <c r="W126" s="17"/>
    </row>
    <row r="127" spans="1:23" x14ac:dyDescent="0.25">
      <c r="A127" s="16">
        <v>88636681958</v>
      </c>
      <c r="B127" s="17" t="s">
        <v>11445</v>
      </c>
      <c r="C127" s="17" t="s">
        <v>7670</v>
      </c>
      <c r="D127" s="17" t="s">
        <v>4343</v>
      </c>
      <c r="E127" s="17" t="s">
        <v>7783</v>
      </c>
      <c r="F127" s="17" t="s">
        <v>6610</v>
      </c>
      <c r="G127" s="17">
        <v>16</v>
      </c>
      <c r="H127" s="13"/>
      <c r="I127" s="17"/>
      <c r="J127" s="17"/>
      <c r="K127" s="17"/>
      <c r="L127" s="17"/>
      <c r="M127" s="17" t="s">
        <v>9333</v>
      </c>
      <c r="N127" s="17" t="s">
        <v>8718</v>
      </c>
      <c r="O127" s="17" t="s">
        <v>11458</v>
      </c>
      <c r="P127" s="17" t="s">
        <v>8656</v>
      </c>
      <c r="Q127" s="17" t="s">
        <v>10503</v>
      </c>
      <c r="R127" s="18">
        <v>46420</v>
      </c>
      <c r="S127" s="18">
        <v>46423</v>
      </c>
      <c r="T127" s="17"/>
      <c r="U127" s="17"/>
      <c r="V127" s="17"/>
      <c r="W127" s="17"/>
    </row>
    <row r="128" spans="1:23" x14ac:dyDescent="0.25">
      <c r="A128" s="16">
        <v>4924075770</v>
      </c>
      <c r="B128" s="17" t="s">
        <v>11445</v>
      </c>
      <c r="C128" s="17" t="s">
        <v>7670</v>
      </c>
      <c r="D128" s="17" t="s">
        <v>4344</v>
      </c>
      <c r="E128" s="17" t="s">
        <v>7784</v>
      </c>
      <c r="F128" s="17" t="s">
        <v>6611</v>
      </c>
      <c r="G128" s="17">
        <v>16</v>
      </c>
      <c r="H128" s="13"/>
      <c r="I128" s="17"/>
      <c r="J128" s="17"/>
      <c r="K128" s="17"/>
      <c r="L128" s="17"/>
      <c r="M128" s="17" t="s">
        <v>9334</v>
      </c>
      <c r="N128" s="17" t="s">
        <v>8719</v>
      </c>
      <c r="O128" s="17" t="s">
        <v>8646</v>
      </c>
      <c r="P128" s="17" t="s">
        <v>8646</v>
      </c>
      <c r="Q128" s="17" t="s">
        <v>10504</v>
      </c>
      <c r="R128" s="18">
        <v>46420</v>
      </c>
      <c r="S128" s="18">
        <v>46423</v>
      </c>
      <c r="T128" s="17"/>
      <c r="U128" s="17"/>
      <c r="V128" s="17"/>
      <c r="W128" s="17"/>
    </row>
    <row r="129" spans="1:23" x14ac:dyDescent="0.25">
      <c r="A129" s="16">
        <v>4940238307880</v>
      </c>
      <c r="B129" s="17" t="s">
        <v>11445</v>
      </c>
      <c r="C129" s="17" t="s">
        <v>7670</v>
      </c>
      <c r="D129" s="17" t="s">
        <v>4345</v>
      </c>
      <c r="E129" s="17" t="s">
        <v>7785</v>
      </c>
      <c r="F129" s="17" t="s">
        <v>6612</v>
      </c>
      <c r="G129" s="17">
        <v>48</v>
      </c>
      <c r="H129" s="13"/>
      <c r="I129" s="17"/>
      <c r="J129" s="17"/>
      <c r="K129" s="17"/>
      <c r="L129" s="17"/>
      <c r="M129" s="17" t="s">
        <v>9335</v>
      </c>
      <c r="N129" s="17" t="s">
        <v>8720</v>
      </c>
      <c r="O129" s="17" t="s">
        <v>8646</v>
      </c>
      <c r="P129" s="17" t="s">
        <v>8646</v>
      </c>
      <c r="Q129" s="17" t="s">
        <v>11297</v>
      </c>
      <c r="R129" s="18">
        <v>46420</v>
      </c>
      <c r="S129" s="18">
        <v>46423</v>
      </c>
      <c r="T129" s="17"/>
      <c r="U129" s="17"/>
      <c r="V129" s="17"/>
      <c r="W129" s="17"/>
    </row>
    <row r="130" spans="1:23" x14ac:dyDescent="0.25">
      <c r="A130" s="16">
        <v>19059820520</v>
      </c>
      <c r="B130" s="17" t="s">
        <v>11445</v>
      </c>
      <c r="C130" s="17" t="s">
        <v>7670</v>
      </c>
      <c r="D130" s="17" t="s">
        <v>5090</v>
      </c>
      <c r="E130" s="17" t="s">
        <v>8456</v>
      </c>
      <c r="F130" s="17" t="s">
        <v>7423</v>
      </c>
      <c r="G130" s="17">
        <v>317</v>
      </c>
      <c r="H130" s="13"/>
      <c r="I130" s="17"/>
      <c r="J130" s="17"/>
      <c r="K130" s="17"/>
      <c r="L130" s="17"/>
      <c r="M130" s="17" t="s">
        <v>11308</v>
      </c>
      <c r="N130" s="17" t="s">
        <v>10203</v>
      </c>
      <c r="O130" s="17" t="s">
        <v>10168</v>
      </c>
      <c r="P130" s="17" t="s">
        <v>8632</v>
      </c>
      <c r="Q130" s="17" t="s">
        <v>11305</v>
      </c>
      <c r="R130" s="18">
        <v>46420</v>
      </c>
      <c r="S130" s="18">
        <v>46423</v>
      </c>
      <c r="T130" s="17"/>
      <c r="U130" s="17"/>
      <c r="V130" s="17"/>
      <c r="W130" s="17"/>
    </row>
    <row r="131" spans="1:23" x14ac:dyDescent="0.25">
      <c r="A131" s="16">
        <v>4596841122</v>
      </c>
      <c r="B131" s="17" t="s">
        <v>11445</v>
      </c>
      <c r="C131" s="17" t="s">
        <v>7670</v>
      </c>
      <c r="D131" s="17" t="s">
        <v>4347</v>
      </c>
      <c r="E131" s="17" t="s">
        <v>7787</v>
      </c>
      <c r="F131" s="17" t="s">
        <v>6614</v>
      </c>
      <c r="G131" s="17">
        <v>99</v>
      </c>
      <c r="H131" s="13"/>
      <c r="I131" s="17"/>
      <c r="J131" s="17"/>
      <c r="K131" s="17"/>
      <c r="L131" s="17"/>
      <c r="M131" s="17" t="s">
        <v>9337</v>
      </c>
      <c r="N131" s="17" t="s">
        <v>8721</v>
      </c>
      <c r="O131" s="17" t="s">
        <v>11458</v>
      </c>
      <c r="P131" s="17" t="s">
        <v>8636</v>
      </c>
      <c r="Q131" s="17" t="s">
        <v>10505</v>
      </c>
      <c r="R131" s="18">
        <v>46420</v>
      </c>
      <c r="S131" s="18">
        <v>46423</v>
      </c>
      <c r="T131" s="17"/>
      <c r="U131" s="17"/>
      <c r="V131" s="17"/>
      <c r="W131" s="17"/>
    </row>
    <row r="132" spans="1:23" x14ac:dyDescent="0.25">
      <c r="A132" s="16">
        <v>390546646821</v>
      </c>
      <c r="B132" s="17" t="s">
        <v>11445</v>
      </c>
      <c r="C132" s="17" t="s">
        <v>7670</v>
      </c>
      <c r="D132" s="17" t="s">
        <v>4348</v>
      </c>
      <c r="E132" s="17" t="s">
        <v>7788</v>
      </c>
      <c r="F132" s="17" t="s">
        <v>6615</v>
      </c>
      <c r="G132" s="17">
        <v>21</v>
      </c>
      <c r="H132" s="13"/>
      <c r="I132" s="17"/>
      <c r="J132" s="17"/>
      <c r="K132" s="17"/>
      <c r="L132" s="17"/>
      <c r="M132" s="17" t="s">
        <v>9338</v>
      </c>
      <c r="N132" s="17" t="s">
        <v>8722</v>
      </c>
      <c r="O132" s="17" t="s">
        <v>11460</v>
      </c>
      <c r="P132" s="17" t="s">
        <v>8653</v>
      </c>
      <c r="Q132" s="17"/>
      <c r="R132" s="18">
        <v>46420</v>
      </c>
      <c r="S132" s="18">
        <v>46423</v>
      </c>
      <c r="T132" s="17"/>
      <c r="U132" s="17"/>
      <c r="V132" s="17"/>
      <c r="W132" s="17"/>
    </row>
    <row r="133" spans="1:23" x14ac:dyDescent="0.25">
      <c r="A133" s="16">
        <v>9892250949</v>
      </c>
      <c r="B133" s="17" t="s">
        <v>11445</v>
      </c>
      <c r="C133" s="17" t="s">
        <v>7670</v>
      </c>
      <c r="D133" s="17" t="s">
        <v>4349</v>
      </c>
      <c r="E133" s="17" t="s">
        <v>7789</v>
      </c>
      <c r="F133" s="17" t="s">
        <v>6616</v>
      </c>
      <c r="G133" s="17">
        <v>24</v>
      </c>
      <c r="H133" s="13"/>
      <c r="I133" s="17"/>
      <c r="J133" s="17"/>
      <c r="K133" s="17"/>
      <c r="L133" s="17"/>
      <c r="M133" s="17" t="s">
        <v>9339</v>
      </c>
      <c r="N133" s="17" t="s">
        <v>8723</v>
      </c>
      <c r="O133" s="17" t="s">
        <v>11463</v>
      </c>
      <c r="P133" s="17" t="s">
        <v>8724</v>
      </c>
      <c r="Q133" s="17" t="s">
        <v>10506</v>
      </c>
      <c r="R133" s="18">
        <v>46420</v>
      </c>
      <c r="S133" s="18">
        <v>46423</v>
      </c>
      <c r="T133" s="17"/>
      <c r="U133" s="17"/>
      <c r="V133" s="17"/>
      <c r="W133" s="17"/>
    </row>
    <row r="134" spans="1:23" x14ac:dyDescent="0.25">
      <c r="A134" s="16">
        <v>33664858048</v>
      </c>
      <c r="B134" s="17" t="s">
        <v>11445</v>
      </c>
      <c r="C134" s="17" t="s">
        <v>7670</v>
      </c>
      <c r="D134" s="17" t="s">
        <v>4350</v>
      </c>
      <c r="E134" s="17" t="s">
        <v>7790</v>
      </c>
      <c r="F134" s="17" t="s">
        <v>6617</v>
      </c>
      <c r="G134" s="17">
        <v>27</v>
      </c>
      <c r="H134" s="13"/>
      <c r="I134" s="17"/>
      <c r="J134" s="17"/>
      <c r="K134" s="17"/>
      <c r="L134" s="17"/>
      <c r="M134" s="17" t="s">
        <v>9340</v>
      </c>
      <c r="N134" s="17" t="s">
        <v>8725</v>
      </c>
      <c r="O134" s="17" t="s">
        <v>11461</v>
      </c>
      <c r="P134" s="17" t="s">
        <v>8658</v>
      </c>
      <c r="Q134" s="17" t="s">
        <v>10507</v>
      </c>
      <c r="R134" s="18">
        <v>46420</v>
      </c>
      <c r="S134" s="18">
        <v>46423</v>
      </c>
      <c r="T134" s="17"/>
      <c r="U134" s="17"/>
      <c r="V134" s="17"/>
      <c r="W134" s="17"/>
    </row>
    <row r="135" spans="1:23" x14ac:dyDescent="0.25">
      <c r="A135" s="16">
        <v>34900400445</v>
      </c>
      <c r="B135" s="17" t="s">
        <v>11445</v>
      </c>
      <c r="C135" s="17" t="s">
        <v>7670</v>
      </c>
      <c r="D135" s="17" t="s">
        <v>4352</v>
      </c>
      <c r="E135" s="17" t="s">
        <v>7792</v>
      </c>
      <c r="F135" s="17" t="s">
        <v>6619</v>
      </c>
      <c r="G135" s="17">
        <v>120</v>
      </c>
      <c r="H135" s="13"/>
      <c r="I135" s="17"/>
      <c r="J135" s="17"/>
      <c r="K135" s="17"/>
      <c r="L135" s="17"/>
      <c r="M135" s="17" t="s">
        <v>9342</v>
      </c>
      <c r="N135" s="17" t="s">
        <v>8727</v>
      </c>
      <c r="O135" s="17" t="s">
        <v>11462</v>
      </c>
      <c r="P135" s="17" t="s">
        <v>8667</v>
      </c>
      <c r="Q135" s="17" t="s">
        <v>10509</v>
      </c>
      <c r="R135" s="18">
        <v>46420</v>
      </c>
      <c r="S135" s="18">
        <v>46423</v>
      </c>
      <c r="T135" s="17"/>
      <c r="U135" s="17"/>
      <c r="V135" s="17"/>
      <c r="W135" s="17"/>
    </row>
    <row r="136" spans="1:23" x14ac:dyDescent="0.25">
      <c r="A136" s="16">
        <v>19543275770</v>
      </c>
      <c r="B136" s="17" t="s">
        <v>11445</v>
      </c>
      <c r="C136" s="17" t="s">
        <v>7670</v>
      </c>
      <c r="D136" s="17" t="s">
        <v>4353</v>
      </c>
      <c r="E136" s="17" t="s">
        <v>7793</v>
      </c>
      <c r="F136" s="17" t="s">
        <v>6620</v>
      </c>
      <c r="G136" s="17">
        <v>55</v>
      </c>
      <c r="H136" s="13"/>
      <c r="I136" s="17"/>
      <c r="J136" s="17"/>
      <c r="K136" s="17"/>
      <c r="L136" s="17"/>
      <c r="M136" s="17" t="s">
        <v>9343</v>
      </c>
      <c r="N136" s="17" t="s">
        <v>8728</v>
      </c>
      <c r="O136" s="17" t="s">
        <v>10168</v>
      </c>
      <c r="P136" s="17" t="s">
        <v>10168</v>
      </c>
      <c r="Q136" s="17" t="s">
        <v>10510</v>
      </c>
      <c r="R136" s="18">
        <v>46420</v>
      </c>
      <c r="S136" s="18">
        <v>46423</v>
      </c>
      <c r="T136" s="17"/>
      <c r="U136" s="17"/>
      <c r="V136" s="17"/>
      <c r="W136" s="17"/>
    </row>
    <row r="137" spans="1:23" x14ac:dyDescent="0.25">
      <c r="A137" s="16">
        <v>34959417371</v>
      </c>
      <c r="B137" s="17" t="s">
        <v>11445</v>
      </c>
      <c r="C137" s="17" t="s">
        <v>7670</v>
      </c>
      <c r="D137" s="17" t="s">
        <v>4750</v>
      </c>
      <c r="E137" s="17" t="s">
        <v>8152</v>
      </c>
      <c r="F137" s="17" t="s">
        <v>11224</v>
      </c>
      <c r="G137" s="17">
        <v>94</v>
      </c>
      <c r="H137" s="13"/>
      <c r="I137" s="17"/>
      <c r="J137" s="17"/>
      <c r="K137" s="17"/>
      <c r="L137" s="17"/>
      <c r="M137" s="17" t="s">
        <v>9695</v>
      </c>
      <c r="N137" s="17" t="s">
        <v>8942</v>
      </c>
      <c r="O137" s="17" t="s">
        <v>11462</v>
      </c>
      <c r="P137" s="17" t="s">
        <v>8667</v>
      </c>
      <c r="Q137" s="17" t="s">
        <v>10807</v>
      </c>
      <c r="R137" s="18">
        <v>46420</v>
      </c>
      <c r="S137" s="18">
        <v>46423</v>
      </c>
      <c r="T137" s="17"/>
      <c r="U137" s="17"/>
      <c r="V137" s="17"/>
      <c r="W137" s="17"/>
    </row>
    <row r="138" spans="1:23" x14ac:dyDescent="0.25">
      <c r="A138" s="16">
        <v>41326330606</v>
      </c>
      <c r="B138" s="17" t="s">
        <v>11445</v>
      </c>
      <c r="C138" s="17" t="s">
        <v>7670</v>
      </c>
      <c r="D138" s="17" t="s">
        <v>4354</v>
      </c>
      <c r="E138" s="17" t="s">
        <v>7794</v>
      </c>
      <c r="F138" s="17" t="s">
        <v>6622</v>
      </c>
      <c r="G138" s="17">
        <v>35</v>
      </c>
      <c r="H138" s="13"/>
      <c r="I138" s="17"/>
      <c r="J138" s="17"/>
      <c r="K138" s="17"/>
      <c r="L138" s="17"/>
      <c r="M138" s="17" t="s">
        <v>9344</v>
      </c>
      <c r="N138" s="17" t="s">
        <v>8729</v>
      </c>
      <c r="O138" s="17" t="s">
        <v>11459</v>
      </c>
      <c r="P138" s="17" t="s">
        <v>8730</v>
      </c>
      <c r="Q138" s="17" t="s">
        <v>10511</v>
      </c>
      <c r="R138" s="18">
        <v>46420</v>
      </c>
      <c r="S138" s="18">
        <v>46423</v>
      </c>
      <c r="T138" s="17"/>
      <c r="U138" s="17"/>
      <c r="V138" s="17"/>
      <c r="W138" s="17"/>
    </row>
    <row r="139" spans="1:23" x14ac:dyDescent="0.25">
      <c r="A139" s="16">
        <v>8613911578528</v>
      </c>
      <c r="B139" s="17" t="s">
        <v>11445</v>
      </c>
      <c r="C139" s="17" t="s">
        <v>7670</v>
      </c>
      <c r="D139" s="17" t="s">
        <v>4355</v>
      </c>
      <c r="E139" s="17" t="s">
        <v>7795</v>
      </c>
      <c r="F139" s="17" t="s">
        <v>6623</v>
      </c>
      <c r="G139" s="17">
        <v>65</v>
      </c>
      <c r="H139" s="13"/>
      <c r="I139" s="17"/>
      <c r="J139" s="17"/>
      <c r="K139" s="17"/>
      <c r="L139" s="17"/>
      <c r="M139" s="17" t="s">
        <v>9345</v>
      </c>
      <c r="N139" s="17" t="s">
        <v>8731</v>
      </c>
      <c r="O139" s="17" t="s">
        <v>11458</v>
      </c>
      <c r="P139" s="17" t="s">
        <v>8624</v>
      </c>
      <c r="Q139" s="17" t="s">
        <v>10512</v>
      </c>
      <c r="R139" s="18">
        <v>46420</v>
      </c>
      <c r="S139" s="18">
        <v>46423</v>
      </c>
      <c r="T139" s="17"/>
      <c r="U139" s="17"/>
      <c r="V139" s="17"/>
      <c r="W139" s="17"/>
    </row>
    <row r="140" spans="1:23" x14ac:dyDescent="0.25">
      <c r="A140" s="16">
        <v>8615914188698</v>
      </c>
      <c r="B140" s="17" t="s">
        <v>11445</v>
      </c>
      <c r="C140" s="17" t="s">
        <v>7670</v>
      </c>
      <c r="D140" s="17" t="s">
        <v>4356</v>
      </c>
      <c r="E140" s="17" t="s">
        <v>7796</v>
      </c>
      <c r="F140" s="17" t="s">
        <v>6624</v>
      </c>
      <c r="G140" s="17">
        <v>36</v>
      </c>
      <c r="H140" s="13"/>
      <c r="I140" s="17"/>
      <c r="J140" s="17"/>
      <c r="K140" s="17"/>
      <c r="L140" s="17"/>
      <c r="M140" s="17" t="s">
        <v>9346</v>
      </c>
      <c r="N140" s="17" t="s">
        <v>8732</v>
      </c>
      <c r="O140" s="17" t="s">
        <v>11458</v>
      </c>
      <c r="P140" s="17" t="s">
        <v>8624</v>
      </c>
      <c r="Q140" s="17" t="s">
        <v>10513</v>
      </c>
      <c r="R140" s="18">
        <v>46420</v>
      </c>
      <c r="S140" s="18">
        <v>46423</v>
      </c>
      <c r="T140" s="17"/>
      <c r="U140" s="17"/>
      <c r="V140" s="17"/>
      <c r="W140" s="17"/>
    </row>
    <row r="141" spans="1:23" x14ac:dyDescent="0.25">
      <c r="A141" s="16">
        <v>8615818792594</v>
      </c>
      <c r="B141" s="17" t="s">
        <v>11445</v>
      </c>
      <c r="C141" s="17" t="s">
        <v>7670</v>
      </c>
      <c r="D141" s="17" t="s">
        <v>4357</v>
      </c>
      <c r="E141" s="17" t="s">
        <v>7797</v>
      </c>
      <c r="F141" s="17" t="s">
        <v>6625</v>
      </c>
      <c r="G141" s="17">
        <v>16</v>
      </c>
      <c r="H141" s="13"/>
      <c r="I141" s="17"/>
      <c r="J141" s="17"/>
      <c r="K141" s="17"/>
      <c r="L141" s="17"/>
      <c r="M141" s="17" t="s">
        <v>9347</v>
      </c>
      <c r="N141" s="17" t="s">
        <v>8623</v>
      </c>
      <c r="O141" s="17" t="s">
        <v>11458</v>
      </c>
      <c r="P141" s="17" t="s">
        <v>8624</v>
      </c>
      <c r="Q141" s="17" t="s">
        <v>10514</v>
      </c>
      <c r="R141" s="18">
        <v>46420</v>
      </c>
      <c r="S141" s="18">
        <v>46423</v>
      </c>
      <c r="T141" s="17"/>
      <c r="U141" s="17"/>
      <c r="V141" s="17"/>
      <c r="W141" s="17"/>
    </row>
    <row r="142" spans="1:23" x14ac:dyDescent="0.25">
      <c r="A142" s="16">
        <v>4529750045</v>
      </c>
      <c r="B142" s="17" t="s">
        <v>11445</v>
      </c>
      <c r="C142" s="17" t="s">
        <v>7670</v>
      </c>
      <c r="D142" s="17" t="s">
        <v>4358</v>
      </c>
      <c r="E142" s="17" t="s">
        <v>7798</v>
      </c>
      <c r="F142" s="17" t="s">
        <v>6626</v>
      </c>
      <c r="G142" s="17">
        <v>50</v>
      </c>
      <c r="H142" s="13"/>
      <c r="I142" s="17"/>
      <c r="J142" s="17"/>
      <c r="K142" s="17"/>
      <c r="L142" s="17"/>
      <c r="M142" s="17" t="s">
        <v>9348</v>
      </c>
      <c r="N142" s="17" t="s">
        <v>8733</v>
      </c>
      <c r="O142" s="17" t="s">
        <v>11458</v>
      </c>
      <c r="P142" s="17" t="s">
        <v>8636</v>
      </c>
      <c r="Q142" s="17" t="s">
        <v>10515</v>
      </c>
      <c r="R142" s="18">
        <v>46420</v>
      </c>
      <c r="S142" s="18">
        <v>46423</v>
      </c>
      <c r="T142" s="17"/>
      <c r="U142" s="17"/>
      <c r="V142" s="17"/>
      <c r="W142" s="17"/>
    </row>
    <row r="143" spans="1:23" x14ac:dyDescent="0.25">
      <c r="A143" s="16">
        <v>4526118001</v>
      </c>
      <c r="B143" s="17" t="s">
        <v>11445</v>
      </c>
      <c r="C143" s="17" t="s">
        <v>7670</v>
      </c>
      <c r="D143" s="17" t="s">
        <v>4359</v>
      </c>
      <c r="E143" s="17" t="s">
        <v>7799</v>
      </c>
      <c r="F143" s="17" t="s">
        <v>6627</v>
      </c>
      <c r="G143" s="17">
        <v>110</v>
      </c>
      <c r="H143" s="13"/>
      <c r="I143" s="17"/>
      <c r="J143" s="17"/>
      <c r="K143" s="17"/>
      <c r="L143" s="17"/>
      <c r="M143" s="17" t="s">
        <v>9349</v>
      </c>
      <c r="N143" s="17" t="s">
        <v>8734</v>
      </c>
      <c r="O143" s="17" t="s">
        <v>11458</v>
      </c>
      <c r="P143" s="17" t="s">
        <v>8636</v>
      </c>
      <c r="Q143" s="17" t="s">
        <v>10516</v>
      </c>
      <c r="R143" s="18">
        <v>46420</v>
      </c>
      <c r="S143" s="18">
        <v>46423</v>
      </c>
      <c r="T143" s="17"/>
      <c r="U143" s="17"/>
      <c r="V143" s="17"/>
      <c r="W143" s="17"/>
    </row>
    <row r="144" spans="1:23" x14ac:dyDescent="0.25">
      <c r="A144" s="16">
        <v>8613538240473</v>
      </c>
      <c r="B144" s="17" t="s">
        <v>11445</v>
      </c>
      <c r="C144" s="17" t="s">
        <v>7670</v>
      </c>
      <c r="D144" s="17" t="s">
        <v>4360</v>
      </c>
      <c r="E144" s="17" t="s">
        <v>7800</v>
      </c>
      <c r="F144" s="17" t="s">
        <v>6628</v>
      </c>
      <c r="G144" s="17">
        <v>36</v>
      </c>
      <c r="H144" s="13"/>
      <c r="I144" s="17"/>
      <c r="J144" s="17"/>
      <c r="K144" s="17"/>
      <c r="L144" s="17"/>
      <c r="M144" s="17" t="s">
        <v>9350</v>
      </c>
      <c r="N144" s="17" t="s">
        <v>8628</v>
      </c>
      <c r="O144" s="17" t="s">
        <v>11458</v>
      </c>
      <c r="P144" s="17" t="s">
        <v>8624</v>
      </c>
      <c r="Q144" s="17" t="s">
        <v>10517</v>
      </c>
      <c r="R144" s="18">
        <v>46420</v>
      </c>
      <c r="S144" s="18">
        <v>46423</v>
      </c>
      <c r="T144" s="17"/>
      <c r="U144" s="17"/>
      <c r="V144" s="17"/>
      <c r="W144" s="17"/>
    </row>
    <row r="145" spans="1:23" x14ac:dyDescent="0.25">
      <c r="A145" s="16">
        <v>436764309053</v>
      </c>
      <c r="B145" s="17" t="s">
        <v>11445</v>
      </c>
      <c r="C145" s="17" t="s">
        <v>7670</v>
      </c>
      <c r="D145" s="17" t="s">
        <v>4361</v>
      </c>
      <c r="E145" s="17" t="s">
        <v>7801</v>
      </c>
      <c r="F145" s="17" t="s">
        <v>6629</v>
      </c>
      <c r="G145" s="17">
        <v>66</v>
      </c>
      <c r="H145" s="13"/>
      <c r="I145" s="17"/>
      <c r="J145" s="17"/>
      <c r="K145" s="17"/>
      <c r="L145" s="17"/>
      <c r="M145" s="17" t="s">
        <v>9351</v>
      </c>
      <c r="N145" s="17" t="s">
        <v>8735</v>
      </c>
      <c r="O145" s="17" t="s">
        <v>11459</v>
      </c>
      <c r="P145" s="17" t="s">
        <v>8736</v>
      </c>
      <c r="Q145" s="17" t="s">
        <v>10518</v>
      </c>
      <c r="R145" s="18">
        <v>46420</v>
      </c>
      <c r="S145" s="18">
        <v>46423</v>
      </c>
      <c r="T145" s="17"/>
      <c r="U145" s="17"/>
      <c r="V145" s="17"/>
      <c r="W145" s="17"/>
    </row>
    <row r="146" spans="1:23" x14ac:dyDescent="0.25">
      <c r="A146" s="16" t="s">
        <v>10367</v>
      </c>
      <c r="B146" s="17" t="s">
        <v>11445</v>
      </c>
      <c r="C146" s="17" t="s">
        <v>7670</v>
      </c>
      <c r="D146" s="17" t="s">
        <v>4363</v>
      </c>
      <c r="E146" s="17"/>
      <c r="F146" s="17" t="s">
        <v>6631</v>
      </c>
      <c r="G146" s="17">
        <v>180</v>
      </c>
      <c r="H146" s="13"/>
      <c r="I146" s="17"/>
      <c r="J146" s="17"/>
      <c r="K146" s="17"/>
      <c r="L146" s="17"/>
      <c r="M146" s="17" t="s">
        <v>9352</v>
      </c>
      <c r="N146" s="17" t="s">
        <v>8699</v>
      </c>
      <c r="O146" s="17" t="s">
        <v>11459</v>
      </c>
      <c r="P146" s="17" t="s">
        <v>8630</v>
      </c>
      <c r="Q146" s="17"/>
      <c r="R146" s="18">
        <v>46420</v>
      </c>
      <c r="S146" s="18">
        <v>46423</v>
      </c>
      <c r="T146" s="17"/>
      <c r="U146" s="17"/>
      <c r="V146" s="17"/>
      <c r="W146" s="17"/>
    </row>
    <row r="147" spans="1:23" x14ac:dyDescent="0.25">
      <c r="A147" s="16">
        <v>441480213744</v>
      </c>
      <c r="B147" s="17" t="s">
        <v>11445</v>
      </c>
      <c r="C147" s="17" t="s">
        <v>7670</v>
      </c>
      <c r="D147" s="17" t="s">
        <v>4364</v>
      </c>
      <c r="E147" s="17" t="s">
        <v>7802</v>
      </c>
      <c r="F147" s="17" t="s">
        <v>6632</v>
      </c>
      <c r="G147" s="17">
        <v>135</v>
      </c>
      <c r="H147" s="13"/>
      <c r="I147" s="17"/>
      <c r="J147" s="17"/>
      <c r="K147" s="17"/>
      <c r="L147" s="17"/>
      <c r="M147" s="17" t="s">
        <v>9353</v>
      </c>
      <c r="N147" s="17" t="s">
        <v>8737</v>
      </c>
      <c r="O147" s="17" t="s">
        <v>10167</v>
      </c>
      <c r="P147" s="17" t="s">
        <v>10167</v>
      </c>
      <c r="Q147" s="17" t="s">
        <v>10519</v>
      </c>
      <c r="R147" s="18">
        <v>46420</v>
      </c>
      <c r="S147" s="18">
        <v>46423</v>
      </c>
      <c r="T147" s="17"/>
      <c r="U147" s="17"/>
      <c r="V147" s="17"/>
      <c r="W147" s="17"/>
    </row>
    <row r="148" spans="1:23" x14ac:dyDescent="0.25">
      <c r="A148" s="16">
        <v>442031379180</v>
      </c>
      <c r="B148" s="17" t="s">
        <v>11445</v>
      </c>
      <c r="C148" s="17" t="s">
        <v>7670</v>
      </c>
      <c r="D148" s="17" t="s">
        <v>4365</v>
      </c>
      <c r="E148" s="17" t="s">
        <v>7803</v>
      </c>
      <c r="F148" s="17" t="s">
        <v>6633</v>
      </c>
      <c r="G148" s="17">
        <v>66</v>
      </c>
      <c r="H148" s="13"/>
      <c r="I148" s="17"/>
      <c r="J148" s="17"/>
      <c r="K148" s="17"/>
      <c r="L148" s="17"/>
      <c r="M148" s="17" t="s">
        <v>9354</v>
      </c>
      <c r="N148" s="17" t="s">
        <v>8738</v>
      </c>
      <c r="O148" s="17" t="s">
        <v>10167</v>
      </c>
      <c r="P148" s="17" t="s">
        <v>10167</v>
      </c>
      <c r="Q148" s="17" t="s">
        <v>10520</v>
      </c>
      <c r="R148" s="18">
        <v>46420</v>
      </c>
      <c r="S148" s="18">
        <v>46423</v>
      </c>
      <c r="T148" s="17"/>
      <c r="U148" s="17"/>
      <c r="V148" s="17"/>
      <c r="W148" s="17"/>
    </row>
    <row r="149" spans="1:23" x14ac:dyDescent="0.25">
      <c r="A149" s="16">
        <v>3237789000</v>
      </c>
      <c r="B149" s="17" t="s">
        <v>11445</v>
      </c>
      <c r="C149" s="17" t="s">
        <v>7670</v>
      </c>
      <c r="D149" s="17" t="s">
        <v>4366</v>
      </c>
      <c r="E149" s="17" t="s">
        <v>7804</v>
      </c>
      <c r="F149" s="17" t="s">
        <v>6634</v>
      </c>
      <c r="G149" s="17">
        <v>77</v>
      </c>
      <c r="H149" s="13"/>
      <c r="I149" s="17"/>
      <c r="J149" s="17"/>
      <c r="K149" s="17"/>
      <c r="L149" s="17"/>
      <c r="M149" s="17" t="s">
        <v>9355</v>
      </c>
      <c r="N149" s="17" t="s">
        <v>8739</v>
      </c>
      <c r="O149" s="17" t="s">
        <v>11459</v>
      </c>
      <c r="P149" s="17" t="s">
        <v>8689</v>
      </c>
      <c r="Q149" s="17"/>
      <c r="R149" s="18">
        <v>46420</v>
      </c>
      <c r="S149" s="18">
        <v>46423</v>
      </c>
      <c r="T149" s="17"/>
      <c r="U149" s="17"/>
      <c r="V149" s="17"/>
      <c r="W149" s="17"/>
    </row>
    <row r="150" spans="1:23" x14ac:dyDescent="0.25">
      <c r="A150" s="16">
        <v>8618928363900</v>
      </c>
      <c r="B150" s="17" t="s">
        <v>11445</v>
      </c>
      <c r="C150" s="17" t="s">
        <v>7670</v>
      </c>
      <c r="D150" s="17" t="s">
        <v>4367</v>
      </c>
      <c r="E150" s="17" t="s">
        <v>7805</v>
      </c>
      <c r="F150" s="17" t="s">
        <v>6635</v>
      </c>
      <c r="G150" s="17">
        <v>54</v>
      </c>
      <c r="H150" s="13"/>
      <c r="I150" s="17"/>
      <c r="J150" s="17"/>
      <c r="K150" s="17"/>
      <c r="L150" s="17"/>
      <c r="M150" s="17" t="s">
        <v>9356</v>
      </c>
      <c r="N150" s="17" t="s">
        <v>8641</v>
      </c>
      <c r="O150" s="17" t="s">
        <v>11458</v>
      </c>
      <c r="P150" s="17" t="s">
        <v>8624</v>
      </c>
      <c r="Q150" s="17" t="s">
        <v>10521</v>
      </c>
      <c r="R150" s="18">
        <v>46420</v>
      </c>
      <c r="S150" s="18">
        <v>46423</v>
      </c>
      <c r="T150" s="17"/>
      <c r="U150" s="17"/>
      <c r="V150" s="17"/>
      <c r="W150" s="17"/>
    </row>
    <row r="151" spans="1:23" x14ac:dyDescent="0.25">
      <c r="A151" s="16">
        <v>34925232002</v>
      </c>
      <c r="B151" s="17" t="s">
        <v>11445</v>
      </c>
      <c r="C151" s="17" t="s">
        <v>7670</v>
      </c>
      <c r="D151" s="17" t="s">
        <v>4368</v>
      </c>
      <c r="E151" s="17" t="s">
        <v>7806</v>
      </c>
      <c r="F151" s="17" t="s">
        <v>6636</v>
      </c>
      <c r="G151" s="17">
        <v>88</v>
      </c>
      <c r="H151" s="13"/>
      <c r="I151" s="17"/>
      <c r="J151" s="17"/>
      <c r="K151" s="17"/>
      <c r="L151" s="17"/>
      <c r="M151" s="17" t="s">
        <v>9357</v>
      </c>
      <c r="N151" s="17" t="s">
        <v>8740</v>
      </c>
      <c r="O151" s="17" t="s">
        <v>11462</v>
      </c>
      <c r="P151" s="17" t="s">
        <v>8667</v>
      </c>
      <c r="Q151" s="17" t="s">
        <v>10522</v>
      </c>
      <c r="R151" s="18">
        <v>46420</v>
      </c>
      <c r="S151" s="18">
        <v>46423</v>
      </c>
      <c r="T151" s="17"/>
      <c r="U151" s="17"/>
      <c r="V151" s="17"/>
      <c r="W151" s="17"/>
    </row>
    <row r="152" spans="1:23" x14ac:dyDescent="0.25">
      <c r="A152" s="16">
        <v>3614662576</v>
      </c>
      <c r="B152" s="17" t="s">
        <v>11445</v>
      </c>
      <c r="C152" s="17" t="s">
        <v>7670</v>
      </c>
      <c r="D152" s="17" t="s">
        <v>4369</v>
      </c>
      <c r="E152" s="17" t="s">
        <v>10205</v>
      </c>
      <c r="F152" s="17" t="s">
        <v>6637</v>
      </c>
      <c r="G152" s="17">
        <v>16</v>
      </c>
      <c r="H152" s="13"/>
      <c r="I152" s="17"/>
      <c r="J152" s="17"/>
      <c r="K152" s="17"/>
      <c r="L152" s="17"/>
      <c r="M152" s="17" t="s">
        <v>10303</v>
      </c>
      <c r="N152" s="17" t="s">
        <v>8772</v>
      </c>
      <c r="O152" s="17" t="s">
        <v>11459</v>
      </c>
      <c r="P152" s="17" t="s">
        <v>8773</v>
      </c>
      <c r="Q152" s="17"/>
      <c r="R152" s="18">
        <v>46420</v>
      </c>
      <c r="S152" s="18">
        <v>46423</v>
      </c>
      <c r="T152" s="17"/>
      <c r="U152" s="17"/>
      <c r="V152" s="17"/>
      <c r="W152" s="17"/>
    </row>
    <row r="153" spans="1:23" x14ac:dyDescent="0.25">
      <c r="A153" s="16">
        <v>19058316333</v>
      </c>
      <c r="B153" s="17" t="s">
        <v>11445</v>
      </c>
      <c r="C153" s="17" t="s">
        <v>7670</v>
      </c>
      <c r="D153" s="17" t="s">
        <v>4371</v>
      </c>
      <c r="E153" s="17" t="s">
        <v>10206</v>
      </c>
      <c r="F153" s="17" t="s">
        <v>6639</v>
      </c>
      <c r="G153" s="17">
        <v>96</v>
      </c>
      <c r="H153" s="13"/>
      <c r="I153" s="17"/>
      <c r="J153" s="17"/>
      <c r="K153" s="17"/>
      <c r="L153" s="17"/>
      <c r="M153" s="17" t="s">
        <v>10304</v>
      </c>
      <c r="N153" s="17" t="s">
        <v>10207</v>
      </c>
      <c r="O153" s="17" t="s">
        <v>10168</v>
      </c>
      <c r="P153" s="17" t="s">
        <v>8632</v>
      </c>
      <c r="Q153" s="17" t="s">
        <v>10523</v>
      </c>
      <c r="R153" s="18">
        <v>46420</v>
      </c>
      <c r="S153" s="18">
        <v>46423</v>
      </c>
      <c r="T153" s="17"/>
      <c r="U153" s="17"/>
      <c r="V153" s="17"/>
      <c r="W153" s="17"/>
    </row>
    <row r="154" spans="1:23" x14ac:dyDescent="0.25">
      <c r="A154" s="16">
        <v>33680714068</v>
      </c>
      <c r="B154" s="17" t="s">
        <v>11445</v>
      </c>
      <c r="C154" s="17" t="s">
        <v>7670</v>
      </c>
      <c r="D154" s="17" t="s">
        <v>4372</v>
      </c>
      <c r="E154" s="17" t="s">
        <v>10208</v>
      </c>
      <c r="F154" s="17" t="s">
        <v>6640</v>
      </c>
      <c r="G154" s="17">
        <v>108</v>
      </c>
      <c r="H154" s="13"/>
      <c r="I154" s="17"/>
      <c r="J154" s="17"/>
      <c r="K154" s="17"/>
      <c r="L154" s="17"/>
      <c r="M154" s="17" t="s">
        <v>10305</v>
      </c>
      <c r="N154" s="17" t="s">
        <v>10361</v>
      </c>
      <c r="O154" s="17" t="s">
        <v>11461</v>
      </c>
      <c r="P154" s="17" t="s">
        <v>8658</v>
      </c>
      <c r="Q154" s="17" t="s">
        <v>10524</v>
      </c>
      <c r="R154" s="18">
        <v>46420</v>
      </c>
      <c r="S154" s="18">
        <v>46423</v>
      </c>
      <c r="T154" s="17"/>
      <c r="U154" s="17"/>
      <c r="V154" s="17"/>
      <c r="W154" s="17"/>
    </row>
    <row r="155" spans="1:23" x14ac:dyDescent="0.25">
      <c r="A155" s="16">
        <v>34933440800</v>
      </c>
      <c r="B155" s="17" t="s">
        <v>11445</v>
      </c>
      <c r="C155" s="17" t="s">
        <v>7670</v>
      </c>
      <c r="D155" s="17" t="s">
        <v>4373</v>
      </c>
      <c r="E155" s="17" t="s">
        <v>10209</v>
      </c>
      <c r="F155" s="17" t="s">
        <v>6641</v>
      </c>
      <c r="G155" s="17">
        <v>60</v>
      </c>
      <c r="H155" s="13"/>
      <c r="I155" s="17"/>
      <c r="J155" s="17"/>
      <c r="K155" s="17"/>
      <c r="L155" s="17"/>
      <c r="M155" s="17" t="s">
        <v>10306</v>
      </c>
      <c r="N155" s="17" t="s">
        <v>8763</v>
      </c>
      <c r="O155" s="17" t="s">
        <v>11462</v>
      </c>
      <c r="P155" s="17" t="s">
        <v>8667</v>
      </c>
      <c r="Q155" s="17" t="s">
        <v>10525</v>
      </c>
      <c r="R155" s="18">
        <v>46420</v>
      </c>
      <c r="S155" s="18">
        <v>46423</v>
      </c>
      <c r="T155" s="17"/>
      <c r="U155" s="17"/>
      <c r="V155" s="17"/>
      <c r="W155" s="17"/>
    </row>
    <row r="156" spans="1:23" x14ac:dyDescent="0.25">
      <c r="A156" s="16">
        <v>13035217090</v>
      </c>
      <c r="B156" s="17" t="s">
        <v>11445</v>
      </c>
      <c r="C156" s="17" t="s">
        <v>7670</v>
      </c>
      <c r="D156" s="17" t="s">
        <v>4374</v>
      </c>
      <c r="E156" s="17" t="s">
        <v>10370</v>
      </c>
      <c r="F156" s="19" t="s">
        <v>10371</v>
      </c>
      <c r="G156" s="17">
        <v>40</v>
      </c>
      <c r="H156" s="13"/>
      <c r="I156" s="17"/>
      <c r="J156" s="17"/>
      <c r="K156" s="17"/>
      <c r="L156" s="17"/>
      <c r="M156" s="17" t="s">
        <v>10368</v>
      </c>
      <c r="N156" s="17" t="s">
        <v>10369</v>
      </c>
      <c r="O156" s="17" t="s">
        <v>10168</v>
      </c>
      <c r="P156" s="17" t="s">
        <v>10168</v>
      </c>
      <c r="Q156" s="17"/>
      <c r="R156" s="18">
        <v>46420</v>
      </c>
      <c r="S156" s="18">
        <v>46423</v>
      </c>
      <c r="T156" s="17"/>
      <c r="U156" s="17"/>
      <c r="V156" s="17"/>
      <c r="W156" s="17"/>
    </row>
    <row r="157" spans="1:23" x14ac:dyDescent="0.25">
      <c r="A157" s="16">
        <v>31416820280</v>
      </c>
      <c r="B157" s="17" t="s">
        <v>11445</v>
      </c>
      <c r="C157" s="17" t="s">
        <v>7670</v>
      </c>
      <c r="D157" s="17" t="s">
        <v>4375</v>
      </c>
      <c r="E157" s="17" t="s">
        <v>7807</v>
      </c>
      <c r="F157" s="17" t="s">
        <v>6643</v>
      </c>
      <c r="G157" s="17">
        <v>64</v>
      </c>
      <c r="H157" s="13"/>
      <c r="I157" s="17"/>
      <c r="J157" s="17"/>
      <c r="K157" s="17"/>
      <c r="L157" s="17"/>
      <c r="M157" s="17" t="s">
        <v>9358</v>
      </c>
      <c r="N157" s="17" t="s">
        <v>8741</v>
      </c>
      <c r="O157" s="17" t="s">
        <v>11459</v>
      </c>
      <c r="P157" s="17" t="s">
        <v>8630</v>
      </c>
      <c r="Q157" s="17" t="s">
        <v>11309</v>
      </c>
      <c r="R157" s="18">
        <v>46420</v>
      </c>
      <c r="S157" s="18">
        <v>46423</v>
      </c>
      <c r="T157" s="17"/>
      <c r="U157" s="17"/>
      <c r="V157" s="17"/>
      <c r="W157" s="17"/>
    </row>
    <row r="158" spans="1:23" x14ac:dyDescent="0.25">
      <c r="A158" s="16">
        <v>442038568426</v>
      </c>
      <c r="B158" s="17" t="s">
        <v>11445</v>
      </c>
      <c r="C158" s="17" t="s">
        <v>7670</v>
      </c>
      <c r="D158" s="17" t="s">
        <v>4376</v>
      </c>
      <c r="E158" s="17" t="s">
        <v>7808</v>
      </c>
      <c r="F158" s="17" t="s">
        <v>6644</v>
      </c>
      <c r="G158" s="17">
        <v>24</v>
      </c>
      <c r="H158" s="13"/>
      <c r="I158" s="17"/>
      <c r="J158" s="17"/>
      <c r="K158" s="17"/>
      <c r="L158" s="17"/>
      <c r="M158" s="17" t="s">
        <v>9359</v>
      </c>
      <c r="N158" s="17" t="s">
        <v>8742</v>
      </c>
      <c r="O158" s="17" t="s">
        <v>10167</v>
      </c>
      <c r="P158" s="17" t="s">
        <v>10167</v>
      </c>
      <c r="Q158" s="17" t="s">
        <v>10526</v>
      </c>
      <c r="R158" s="18">
        <v>46420</v>
      </c>
      <c r="S158" s="18">
        <v>46423</v>
      </c>
      <c r="T158" s="17"/>
      <c r="U158" s="17"/>
      <c r="V158" s="17"/>
      <c r="W158" s="17"/>
    </row>
    <row r="159" spans="1:23" x14ac:dyDescent="0.25">
      <c r="A159" s="16" t="s">
        <v>10367</v>
      </c>
      <c r="B159" s="17" t="s">
        <v>11445</v>
      </c>
      <c r="C159" s="17" t="s">
        <v>7670</v>
      </c>
      <c r="D159" s="17" t="s">
        <v>4377</v>
      </c>
      <c r="E159" s="17" t="s">
        <v>7809</v>
      </c>
      <c r="F159" s="17" t="s">
        <v>6645</v>
      </c>
      <c r="G159" s="17">
        <v>15</v>
      </c>
      <c r="H159" s="13"/>
      <c r="I159" s="17"/>
      <c r="J159" s="17"/>
      <c r="K159" s="17"/>
      <c r="L159" s="17"/>
      <c r="M159" s="17" t="s">
        <v>9360</v>
      </c>
      <c r="N159" s="17" t="s">
        <v>8743</v>
      </c>
      <c r="O159" s="17" t="s">
        <v>11459</v>
      </c>
      <c r="P159" s="17" t="s">
        <v>8630</v>
      </c>
      <c r="Q159" s="17" t="s">
        <v>10527</v>
      </c>
      <c r="R159" s="18">
        <v>46420</v>
      </c>
      <c r="S159" s="18">
        <v>46423</v>
      </c>
      <c r="T159" s="17"/>
      <c r="U159" s="17"/>
      <c r="V159" s="17"/>
      <c r="W159" s="17"/>
    </row>
    <row r="160" spans="1:23" x14ac:dyDescent="0.25">
      <c r="A160" s="16">
        <v>442071757279</v>
      </c>
      <c r="B160" s="17" t="s">
        <v>11445</v>
      </c>
      <c r="C160" s="17" t="s">
        <v>7670</v>
      </c>
      <c r="D160" s="17" t="s">
        <v>4378</v>
      </c>
      <c r="E160" s="17" t="s">
        <v>7810</v>
      </c>
      <c r="F160" s="17" t="s">
        <v>6646</v>
      </c>
      <c r="G160" s="17">
        <v>21</v>
      </c>
      <c r="H160" s="13"/>
      <c r="I160" s="17"/>
      <c r="J160" s="17"/>
      <c r="K160" s="17"/>
      <c r="L160" s="17"/>
      <c r="M160" s="17" t="s">
        <v>9361</v>
      </c>
      <c r="N160" s="17" t="s">
        <v>8671</v>
      </c>
      <c r="O160" s="17" t="s">
        <v>10167</v>
      </c>
      <c r="P160" s="17" t="s">
        <v>10167</v>
      </c>
      <c r="Q160" s="17" t="s">
        <v>10528</v>
      </c>
      <c r="R160" s="18">
        <v>46420</v>
      </c>
      <c r="S160" s="18">
        <v>46423</v>
      </c>
      <c r="T160" s="17"/>
      <c r="U160" s="17"/>
      <c r="V160" s="17"/>
      <c r="W160" s="17"/>
    </row>
    <row r="161" spans="1:23" x14ac:dyDescent="0.25">
      <c r="A161" s="16">
        <v>390422997300</v>
      </c>
      <c r="B161" s="17" t="s">
        <v>11445</v>
      </c>
      <c r="C161" s="17" t="s">
        <v>7670</v>
      </c>
      <c r="D161" s="17" t="s">
        <v>5032</v>
      </c>
      <c r="E161" s="17" t="s">
        <v>8406</v>
      </c>
      <c r="F161" s="17" t="s">
        <v>11225</v>
      </c>
      <c r="G161" s="17">
        <v>530</v>
      </c>
      <c r="H161" s="13"/>
      <c r="I161" s="17"/>
      <c r="J161" s="17"/>
      <c r="K161" s="17"/>
      <c r="L161" s="17"/>
      <c r="M161" s="17" t="s">
        <v>9946</v>
      </c>
      <c r="N161" s="17" t="s">
        <v>9093</v>
      </c>
      <c r="O161" s="17" t="s">
        <v>11460</v>
      </c>
      <c r="P161" s="17" t="s">
        <v>8653</v>
      </c>
      <c r="Q161" s="17" t="s">
        <v>11034</v>
      </c>
      <c r="R161" s="18">
        <v>46420</v>
      </c>
      <c r="S161" s="18">
        <v>46423</v>
      </c>
      <c r="T161" s="17"/>
      <c r="U161" s="17"/>
      <c r="V161" s="17"/>
      <c r="W161" s="17"/>
    </row>
    <row r="162" spans="1:23" x14ac:dyDescent="0.25">
      <c r="A162" s="16">
        <v>390424488600</v>
      </c>
      <c r="B162" s="17" t="s">
        <v>11445</v>
      </c>
      <c r="C162" s="17" t="s">
        <v>7670</v>
      </c>
      <c r="D162" s="17" t="s">
        <v>4381</v>
      </c>
      <c r="E162" s="17" t="s">
        <v>7813</v>
      </c>
      <c r="F162" s="17" t="s">
        <v>6649</v>
      </c>
      <c r="G162" s="17">
        <v>90</v>
      </c>
      <c r="H162" s="13"/>
      <c r="I162" s="17"/>
      <c r="J162" s="17"/>
      <c r="K162" s="17"/>
      <c r="L162" s="17"/>
      <c r="M162" s="17" t="s">
        <v>9364</v>
      </c>
      <c r="N162" s="17" t="s">
        <v>8747</v>
      </c>
      <c r="O162" s="17" t="s">
        <v>11460</v>
      </c>
      <c r="P162" s="17" t="s">
        <v>8653</v>
      </c>
      <c r="Q162" s="17" t="s">
        <v>10531</v>
      </c>
      <c r="R162" s="18">
        <v>46420</v>
      </c>
      <c r="S162" s="18">
        <v>46423</v>
      </c>
      <c r="T162" s="17"/>
      <c r="U162" s="17"/>
      <c r="V162" s="17"/>
      <c r="W162" s="17"/>
    </row>
    <row r="163" spans="1:23" x14ac:dyDescent="0.25">
      <c r="A163" s="16">
        <v>33477435700</v>
      </c>
      <c r="B163" s="17" t="s">
        <v>11445</v>
      </c>
      <c r="C163" s="17" t="s">
        <v>7670</v>
      </c>
      <c r="D163" s="17" t="s">
        <v>4382</v>
      </c>
      <c r="E163" s="17" t="s">
        <v>7814</v>
      </c>
      <c r="F163" s="17" t="s">
        <v>6650</v>
      </c>
      <c r="G163" s="17">
        <v>142</v>
      </c>
      <c r="H163" s="13"/>
      <c r="I163" s="17"/>
      <c r="J163" s="17"/>
      <c r="K163" s="17"/>
      <c r="L163" s="17"/>
      <c r="M163" s="17" t="s">
        <v>9365</v>
      </c>
      <c r="N163" s="17" t="s">
        <v>8748</v>
      </c>
      <c r="O163" s="17" t="s">
        <v>11461</v>
      </c>
      <c r="P163" s="17" t="s">
        <v>8658</v>
      </c>
      <c r="Q163" s="17"/>
      <c r="R163" s="18">
        <v>46420</v>
      </c>
      <c r="S163" s="18">
        <v>46423</v>
      </c>
      <c r="T163" s="17"/>
      <c r="U163" s="17"/>
      <c r="V163" s="17"/>
      <c r="W163" s="17"/>
    </row>
    <row r="164" spans="1:23" x14ac:dyDescent="0.25">
      <c r="A164" s="16">
        <v>351255134247</v>
      </c>
      <c r="B164" s="17" t="s">
        <v>11445</v>
      </c>
      <c r="C164" s="17" t="s">
        <v>7670</v>
      </c>
      <c r="D164" s="17" t="s">
        <v>4383</v>
      </c>
      <c r="E164" s="17" t="s">
        <v>7815</v>
      </c>
      <c r="F164" s="17" t="s">
        <v>6651</v>
      </c>
      <c r="G164" s="17">
        <v>54</v>
      </c>
      <c r="H164" s="13"/>
      <c r="I164" s="17"/>
      <c r="J164" s="17"/>
      <c r="K164" s="17"/>
      <c r="L164" s="17"/>
      <c r="M164" s="17" t="s">
        <v>9366</v>
      </c>
      <c r="N164" s="17" t="s">
        <v>8749</v>
      </c>
      <c r="O164" s="17" t="s">
        <v>11458</v>
      </c>
      <c r="P164" s="17" t="s">
        <v>8684</v>
      </c>
      <c r="Q164" s="17" t="s">
        <v>10532</v>
      </c>
      <c r="R164" s="18">
        <v>46420</v>
      </c>
      <c r="S164" s="18">
        <v>46423</v>
      </c>
      <c r="T164" s="17"/>
      <c r="U164" s="17"/>
      <c r="V164" s="17"/>
      <c r="W164" s="17"/>
    </row>
    <row r="165" spans="1:23" x14ac:dyDescent="0.25">
      <c r="A165" s="16">
        <v>3581783881</v>
      </c>
      <c r="B165" s="17" t="s">
        <v>11445</v>
      </c>
      <c r="C165" s="17" t="s">
        <v>7670</v>
      </c>
      <c r="D165" s="17" t="s">
        <v>4384</v>
      </c>
      <c r="E165" s="17" t="s">
        <v>7816</v>
      </c>
      <c r="F165" s="17" t="s">
        <v>6652</v>
      </c>
      <c r="G165" s="17">
        <v>40</v>
      </c>
      <c r="H165" s="13"/>
      <c r="I165" s="17"/>
      <c r="J165" s="17"/>
      <c r="K165" s="17"/>
      <c r="L165" s="17"/>
      <c r="M165" s="17" t="s">
        <v>9367</v>
      </c>
      <c r="N165" s="17" t="s">
        <v>8750</v>
      </c>
      <c r="O165" s="17" t="s">
        <v>11459</v>
      </c>
      <c r="P165" s="17" t="s">
        <v>8627</v>
      </c>
      <c r="Q165" s="17" t="s">
        <v>11398</v>
      </c>
      <c r="R165" s="18">
        <v>46420</v>
      </c>
      <c r="S165" s="18">
        <v>46423</v>
      </c>
      <c r="T165" s="17"/>
      <c r="U165" s="17"/>
      <c r="V165" s="17"/>
      <c r="W165" s="17"/>
    </row>
    <row r="166" spans="1:23" x14ac:dyDescent="0.25">
      <c r="A166" s="16">
        <v>441223203244</v>
      </c>
      <c r="B166" s="17" t="s">
        <v>11445</v>
      </c>
      <c r="C166" s="17" t="s">
        <v>7670</v>
      </c>
      <c r="D166" s="17" t="s">
        <v>4385</v>
      </c>
      <c r="E166" s="17" t="s">
        <v>7817</v>
      </c>
      <c r="F166" s="17" t="s">
        <v>6653</v>
      </c>
      <c r="G166" s="17">
        <v>360</v>
      </c>
      <c r="H166" s="13"/>
      <c r="I166" s="17"/>
      <c r="J166" s="17"/>
      <c r="K166" s="17"/>
      <c r="L166" s="17"/>
      <c r="M166" s="17" t="s">
        <v>9368</v>
      </c>
      <c r="N166" s="17" t="s">
        <v>8751</v>
      </c>
      <c r="O166" s="17" t="s">
        <v>10167</v>
      </c>
      <c r="P166" s="17" t="s">
        <v>10167</v>
      </c>
      <c r="Q166" s="17" t="s">
        <v>11402</v>
      </c>
      <c r="R166" s="18">
        <v>46420</v>
      </c>
      <c r="S166" s="18">
        <v>46423</v>
      </c>
      <c r="T166" s="17"/>
      <c r="U166" s="17"/>
      <c r="V166" s="17"/>
      <c r="W166" s="17"/>
    </row>
    <row r="167" spans="1:23" x14ac:dyDescent="0.25">
      <c r="A167" s="16">
        <v>3256136208</v>
      </c>
      <c r="B167" s="17" t="s">
        <v>11445</v>
      </c>
      <c r="C167" s="17" t="s">
        <v>7670</v>
      </c>
      <c r="D167" s="17" t="s">
        <v>4386</v>
      </c>
      <c r="E167" s="17" t="s">
        <v>7818</v>
      </c>
      <c r="F167" s="17" t="s">
        <v>6654</v>
      </c>
      <c r="G167" s="17">
        <v>50</v>
      </c>
      <c r="H167" s="13"/>
      <c r="I167" s="17"/>
      <c r="J167" s="17"/>
      <c r="K167" s="17"/>
      <c r="L167" s="17"/>
      <c r="M167" s="17" t="s">
        <v>9369</v>
      </c>
      <c r="N167" s="17" t="s">
        <v>8752</v>
      </c>
      <c r="O167" s="17" t="s">
        <v>11459</v>
      </c>
      <c r="P167" s="17" t="s">
        <v>8689</v>
      </c>
      <c r="Q167" s="17" t="s">
        <v>10533</v>
      </c>
      <c r="R167" s="18">
        <v>46420</v>
      </c>
      <c r="S167" s="18">
        <v>46423</v>
      </c>
      <c r="T167" s="17"/>
      <c r="U167" s="17"/>
      <c r="V167" s="17"/>
      <c r="W167" s="17"/>
    </row>
    <row r="168" spans="1:23" x14ac:dyDescent="0.25">
      <c r="A168" s="16">
        <v>442074719449</v>
      </c>
      <c r="B168" s="17" t="s">
        <v>11445</v>
      </c>
      <c r="C168" s="17" t="s">
        <v>7670</v>
      </c>
      <c r="D168" s="17" t="s">
        <v>4387</v>
      </c>
      <c r="E168" s="17" t="s">
        <v>7819</v>
      </c>
      <c r="F168" s="17" t="s">
        <v>6655</v>
      </c>
      <c r="G168" s="17">
        <v>50</v>
      </c>
      <c r="H168" s="13"/>
      <c r="I168" s="17"/>
      <c r="J168" s="17"/>
      <c r="K168" s="17"/>
      <c r="L168" s="17"/>
      <c r="M168" s="17" t="s">
        <v>9370</v>
      </c>
      <c r="N168" s="17" t="s">
        <v>8671</v>
      </c>
      <c r="O168" s="17" t="s">
        <v>10167</v>
      </c>
      <c r="P168" s="17" t="s">
        <v>10167</v>
      </c>
      <c r="Q168" s="17" t="s">
        <v>10534</v>
      </c>
      <c r="R168" s="18">
        <v>46420</v>
      </c>
      <c r="S168" s="18">
        <v>46423</v>
      </c>
      <c r="T168" s="17"/>
      <c r="U168" s="17"/>
      <c r="V168" s="17"/>
      <c r="W168" s="17"/>
    </row>
    <row r="169" spans="1:23" x14ac:dyDescent="0.25">
      <c r="A169" s="16">
        <v>3292446520</v>
      </c>
      <c r="B169" s="17" t="s">
        <v>11445</v>
      </c>
      <c r="C169" s="17" t="s">
        <v>7670</v>
      </c>
      <c r="D169" s="17" t="s">
        <v>4388</v>
      </c>
      <c r="E169" s="17" t="s">
        <v>10210</v>
      </c>
      <c r="F169" s="17" t="s">
        <v>6656</v>
      </c>
      <c r="G169" s="17">
        <v>40</v>
      </c>
      <c r="H169" s="13"/>
      <c r="I169" s="17"/>
      <c r="J169" s="17"/>
      <c r="K169" s="17"/>
      <c r="L169" s="17"/>
      <c r="M169" s="17" t="s">
        <v>10307</v>
      </c>
      <c r="N169" s="17" t="s">
        <v>10211</v>
      </c>
      <c r="O169" s="17" t="s">
        <v>11459</v>
      </c>
      <c r="P169" s="17" t="s">
        <v>8689</v>
      </c>
      <c r="Q169" s="17" t="s">
        <v>10535</v>
      </c>
      <c r="R169" s="18">
        <v>46420</v>
      </c>
      <c r="S169" s="18">
        <v>46423</v>
      </c>
      <c r="T169" s="17"/>
      <c r="U169" s="17"/>
      <c r="V169" s="17"/>
      <c r="W169" s="17"/>
    </row>
    <row r="170" spans="1:23" x14ac:dyDescent="0.25">
      <c r="A170" s="16">
        <v>34918318095</v>
      </c>
      <c r="B170" s="17" t="s">
        <v>11445</v>
      </c>
      <c r="C170" s="17" t="s">
        <v>7670</v>
      </c>
      <c r="D170" s="17" t="s">
        <v>4390</v>
      </c>
      <c r="E170" s="17" t="s">
        <v>7820</v>
      </c>
      <c r="F170" s="17" t="s">
        <v>6658</v>
      </c>
      <c r="G170" s="17">
        <v>30</v>
      </c>
      <c r="H170" s="13"/>
      <c r="I170" s="17"/>
      <c r="J170" s="17"/>
      <c r="K170" s="17"/>
      <c r="L170" s="17"/>
      <c r="M170" s="17" t="s">
        <v>9371</v>
      </c>
      <c r="N170" s="17" t="s">
        <v>8753</v>
      </c>
      <c r="O170" s="17" t="s">
        <v>11462</v>
      </c>
      <c r="P170" s="17" t="s">
        <v>8667</v>
      </c>
      <c r="Q170" s="17" t="s">
        <v>10536</v>
      </c>
      <c r="R170" s="18">
        <v>46420</v>
      </c>
      <c r="S170" s="18">
        <v>46423</v>
      </c>
      <c r="T170" s="17"/>
      <c r="U170" s="17"/>
      <c r="V170" s="17"/>
      <c r="W170" s="17"/>
    </row>
    <row r="171" spans="1:23" x14ac:dyDescent="0.25">
      <c r="A171" s="16">
        <v>3293857838</v>
      </c>
      <c r="B171" s="17" t="s">
        <v>11445</v>
      </c>
      <c r="C171" s="17" t="s">
        <v>7670</v>
      </c>
      <c r="D171" s="17" t="s">
        <v>4391</v>
      </c>
      <c r="E171" s="17" t="s">
        <v>7821</v>
      </c>
      <c r="F171" s="17" t="s">
        <v>6659</v>
      </c>
      <c r="G171" s="17">
        <v>300</v>
      </c>
      <c r="H171" s="13"/>
      <c r="I171" s="17"/>
      <c r="J171" s="17"/>
      <c r="K171" s="17"/>
      <c r="L171" s="17"/>
      <c r="M171" s="17" t="s">
        <v>9372</v>
      </c>
      <c r="N171" s="17" t="s">
        <v>8754</v>
      </c>
      <c r="O171" s="17" t="s">
        <v>11459</v>
      </c>
      <c r="P171" s="17" t="s">
        <v>8689</v>
      </c>
      <c r="Q171" s="17" t="s">
        <v>10537</v>
      </c>
      <c r="R171" s="18">
        <v>46420</v>
      </c>
      <c r="S171" s="18">
        <v>46423</v>
      </c>
      <c r="T171" s="17"/>
      <c r="U171" s="17"/>
      <c r="V171" s="17"/>
      <c r="W171" s="17"/>
    </row>
    <row r="172" spans="1:23" x14ac:dyDescent="0.25">
      <c r="A172" s="16">
        <v>437328905000</v>
      </c>
      <c r="B172" s="17" t="s">
        <v>11445</v>
      </c>
      <c r="C172" s="17" t="s">
        <v>7670</v>
      </c>
      <c r="D172" s="17" t="s">
        <v>4392</v>
      </c>
      <c r="E172" s="17" t="s">
        <v>7822</v>
      </c>
      <c r="F172" s="17" t="s">
        <v>6660</v>
      </c>
      <c r="G172" s="17">
        <v>24</v>
      </c>
      <c r="H172" s="13"/>
      <c r="I172" s="17"/>
      <c r="J172" s="17"/>
      <c r="K172" s="17"/>
      <c r="L172" s="17"/>
      <c r="M172" s="17" t="s">
        <v>9373</v>
      </c>
      <c r="N172" s="17" t="s">
        <v>8755</v>
      </c>
      <c r="O172" s="17" t="s">
        <v>11459</v>
      </c>
      <c r="P172" s="17" t="s">
        <v>8736</v>
      </c>
      <c r="Q172" s="17" t="s">
        <v>10538</v>
      </c>
      <c r="R172" s="18">
        <v>46420</v>
      </c>
      <c r="S172" s="18">
        <v>46423</v>
      </c>
      <c r="T172" s="17"/>
      <c r="U172" s="17"/>
      <c r="V172" s="17"/>
      <c r="W172" s="17"/>
    </row>
    <row r="173" spans="1:23" x14ac:dyDescent="0.25">
      <c r="A173" s="16">
        <v>8675528283900</v>
      </c>
      <c r="B173" s="17" t="s">
        <v>11445</v>
      </c>
      <c r="C173" s="17" t="s">
        <v>7670</v>
      </c>
      <c r="D173" s="17" t="s">
        <v>4393</v>
      </c>
      <c r="E173" s="17" t="s">
        <v>7823</v>
      </c>
      <c r="F173" s="17" t="s">
        <v>6661</v>
      </c>
      <c r="G173" s="17">
        <v>30</v>
      </c>
      <c r="H173" s="13"/>
      <c r="I173" s="17"/>
      <c r="J173" s="17"/>
      <c r="K173" s="17"/>
      <c r="L173" s="17"/>
      <c r="M173" s="17" t="s">
        <v>9374</v>
      </c>
      <c r="N173" s="17" t="s">
        <v>8623</v>
      </c>
      <c r="O173" s="17" t="s">
        <v>11458</v>
      </c>
      <c r="P173" s="17" t="s">
        <v>8624</v>
      </c>
      <c r="Q173" s="17" t="s">
        <v>10539</v>
      </c>
      <c r="R173" s="18">
        <v>46420</v>
      </c>
      <c r="S173" s="18">
        <v>46423</v>
      </c>
      <c r="T173" s="17"/>
      <c r="U173" s="17"/>
      <c r="V173" s="17"/>
      <c r="W173" s="17"/>
    </row>
    <row r="174" spans="1:23" x14ac:dyDescent="0.25">
      <c r="A174" s="16">
        <v>493012084865</v>
      </c>
      <c r="B174" s="17" t="s">
        <v>11445</v>
      </c>
      <c r="C174" s="17" t="s">
        <v>7670</v>
      </c>
      <c r="D174" s="17" t="s">
        <v>4394</v>
      </c>
      <c r="E174" s="17" t="s">
        <v>7824</v>
      </c>
      <c r="F174" s="17" t="s">
        <v>6662</v>
      </c>
      <c r="G174" s="17">
        <v>45</v>
      </c>
      <c r="H174" s="13"/>
      <c r="I174" s="17"/>
      <c r="J174" s="17"/>
      <c r="K174" s="17"/>
      <c r="L174" s="17"/>
      <c r="M174" s="17" t="s">
        <v>9375</v>
      </c>
      <c r="N174" s="17" t="s">
        <v>8756</v>
      </c>
      <c r="O174" s="17" t="s">
        <v>8646</v>
      </c>
      <c r="P174" s="17" t="s">
        <v>8646</v>
      </c>
      <c r="Q174" s="17" t="s">
        <v>10540</v>
      </c>
      <c r="R174" s="18">
        <v>46420</v>
      </c>
      <c r="S174" s="18">
        <v>46423</v>
      </c>
      <c r="T174" s="17"/>
      <c r="U174" s="17"/>
      <c r="V174" s="17"/>
      <c r="W174" s="17"/>
    </row>
    <row r="175" spans="1:23" x14ac:dyDescent="0.25">
      <c r="A175" s="16">
        <v>390461248211</v>
      </c>
      <c r="B175" s="17" t="s">
        <v>11445</v>
      </c>
      <c r="C175" s="17" t="s">
        <v>7670</v>
      </c>
      <c r="D175" s="17" t="s">
        <v>4395</v>
      </c>
      <c r="E175" s="17" t="s">
        <v>10212</v>
      </c>
      <c r="F175" s="17" t="s">
        <v>6663</v>
      </c>
      <c r="G175" s="17">
        <v>180</v>
      </c>
      <c r="H175" s="13"/>
      <c r="I175" s="17"/>
      <c r="J175" s="17"/>
      <c r="K175" s="17"/>
      <c r="L175" s="17"/>
      <c r="M175" s="17" t="s">
        <v>10308</v>
      </c>
      <c r="N175" s="17" t="s">
        <v>10213</v>
      </c>
      <c r="O175" s="17" t="s">
        <v>11460</v>
      </c>
      <c r="P175" s="17" t="s">
        <v>8653</v>
      </c>
      <c r="Q175" s="17" t="s">
        <v>10541</v>
      </c>
      <c r="R175" s="18">
        <v>46420</v>
      </c>
      <c r="S175" s="18">
        <v>46423</v>
      </c>
      <c r="T175" s="17"/>
      <c r="U175" s="17"/>
      <c r="V175" s="17"/>
      <c r="W175" s="17"/>
    </row>
    <row r="176" spans="1:23" x14ac:dyDescent="0.25">
      <c r="A176" s="16">
        <v>441634226666</v>
      </c>
      <c r="B176" s="17" t="s">
        <v>11445</v>
      </c>
      <c r="C176" s="17" t="s">
        <v>7670</v>
      </c>
      <c r="D176" s="17" t="s">
        <v>4396</v>
      </c>
      <c r="E176" s="17" t="s">
        <v>7825</v>
      </c>
      <c r="F176" s="17" t="s">
        <v>6664</v>
      </c>
      <c r="G176" s="17">
        <v>48</v>
      </c>
      <c r="H176" s="13"/>
      <c r="I176" s="17"/>
      <c r="J176" s="17"/>
      <c r="K176" s="17"/>
      <c r="L176" s="17"/>
      <c r="M176" s="17" t="s">
        <v>9376</v>
      </c>
      <c r="N176" s="17" t="s">
        <v>8757</v>
      </c>
      <c r="O176" s="17" t="s">
        <v>10167</v>
      </c>
      <c r="P176" s="17" t="s">
        <v>10167</v>
      </c>
      <c r="Q176" s="17" t="s">
        <v>10542</v>
      </c>
      <c r="R176" s="18">
        <v>46420</v>
      </c>
      <c r="S176" s="18">
        <v>46423</v>
      </c>
      <c r="T176" s="17"/>
      <c r="U176" s="17"/>
      <c r="V176" s="17"/>
      <c r="W176" s="17"/>
    </row>
    <row r="177" spans="1:23" x14ac:dyDescent="0.25">
      <c r="A177" s="16">
        <v>18888656800</v>
      </c>
      <c r="B177" s="17" t="s">
        <v>11445</v>
      </c>
      <c r="C177" s="17" t="s">
        <v>7670</v>
      </c>
      <c r="D177" s="17" t="s">
        <v>4397</v>
      </c>
      <c r="E177" s="17" t="s">
        <v>7826</v>
      </c>
      <c r="F177" s="17" t="s">
        <v>6665</v>
      </c>
      <c r="G177" s="17">
        <v>96</v>
      </c>
      <c r="H177" s="13"/>
      <c r="I177" s="17"/>
      <c r="J177" s="17"/>
      <c r="K177" s="17"/>
      <c r="L177" s="17"/>
      <c r="M177" s="17" t="s">
        <v>9377</v>
      </c>
      <c r="N177" s="17" t="s">
        <v>8758</v>
      </c>
      <c r="O177" s="17" t="s">
        <v>10168</v>
      </c>
      <c r="P177" s="17" t="s">
        <v>10168</v>
      </c>
      <c r="Q177" s="17" t="s">
        <v>10543</v>
      </c>
      <c r="R177" s="18">
        <v>46420</v>
      </c>
      <c r="S177" s="18">
        <v>46423</v>
      </c>
      <c r="T177" s="17"/>
      <c r="U177" s="17"/>
      <c r="V177" s="17"/>
      <c r="W177" s="17"/>
    </row>
    <row r="178" spans="1:23" x14ac:dyDescent="0.25">
      <c r="A178" s="16">
        <v>442077020657</v>
      </c>
      <c r="B178" s="17" t="s">
        <v>11445</v>
      </c>
      <c r="C178" s="17" t="s">
        <v>7670</v>
      </c>
      <c r="D178" s="17" t="s">
        <v>4398</v>
      </c>
      <c r="E178" s="17" t="s">
        <v>7827</v>
      </c>
      <c r="F178" s="17" t="s">
        <v>6666</v>
      </c>
      <c r="G178" s="17">
        <v>160</v>
      </c>
      <c r="H178" s="13"/>
      <c r="I178" s="17"/>
      <c r="J178" s="17"/>
      <c r="K178" s="17"/>
      <c r="L178" s="17"/>
      <c r="M178" s="17" t="s">
        <v>9378</v>
      </c>
      <c r="N178" s="17" t="s">
        <v>8671</v>
      </c>
      <c r="O178" s="17" t="s">
        <v>10167</v>
      </c>
      <c r="P178" s="17" t="s">
        <v>10167</v>
      </c>
      <c r="Q178" s="17" t="s">
        <v>10544</v>
      </c>
      <c r="R178" s="18">
        <v>46420</v>
      </c>
      <c r="S178" s="18">
        <v>46423</v>
      </c>
      <c r="T178" s="17"/>
      <c r="U178" s="17"/>
      <c r="V178" s="17"/>
      <c r="W178" s="17"/>
    </row>
    <row r="179" spans="1:23" x14ac:dyDescent="0.25">
      <c r="A179" s="16">
        <v>8675526402199</v>
      </c>
      <c r="B179" s="17" t="s">
        <v>11445</v>
      </c>
      <c r="C179" s="17" t="s">
        <v>7670</v>
      </c>
      <c r="D179" s="17" t="s">
        <v>4399</v>
      </c>
      <c r="E179" s="17" t="s">
        <v>7828</v>
      </c>
      <c r="F179" s="17" t="s">
        <v>6667</v>
      </c>
      <c r="G179" s="17">
        <v>50</v>
      </c>
      <c r="H179" s="13"/>
      <c r="I179" s="17"/>
      <c r="J179" s="17"/>
      <c r="K179" s="17"/>
      <c r="L179" s="17"/>
      <c r="M179" s="17" t="s">
        <v>9379</v>
      </c>
      <c r="N179" s="17" t="s">
        <v>8623</v>
      </c>
      <c r="O179" s="17" t="s">
        <v>11458</v>
      </c>
      <c r="P179" s="17" t="s">
        <v>8624</v>
      </c>
      <c r="Q179" s="17" t="s">
        <v>10545</v>
      </c>
      <c r="R179" s="18">
        <v>46420</v>
      </c>
      <c r="S179" s="18">
        <v>46423</v>
      </c>
      <c r="T179" s="17"/>
      <c r="U179" s="17"/>
      <c r="V179" s="17"/>
      <c r="W179" s="17"/>
    </row>
    <row r="180" spans="1:23" x14ac:dyDescent="0.25">
      <c r="A180" s="16">
        <v>8613718598613</v>
      </c>
      <c r="B180" s="17" t="s">
        <v>11445</v>
      </c>
      <c r="C180" s="17" t="s">
        <v>7670</v>
      </c>
      <c r="D180" s="17" t="s">
        <v>4400</v>
      </c>
      <c r="E180" s="17" t="s">
        <v>7829</v>
      </c>
      <c r="F180" s="17" t="s">
        <v>6668</v>
      </c>
      <c r="G180" s="17">
        <v>50</v>
      </c>
      <c r="H180" s="13"/>
      <c r="I180" s="17"/>
      <c r="J180" s="17"/>
      <c r="K180" s="17"/>
      <c r="L180" s="17"/>
      <c r="M180" s="17" t="s">
        <v>9380</v>
      </c>
      <c r="N180" s="17" t="s">
        <v>8633</v>
      </c>
      <c r="O180" s="17" t="s">
        <v>11458</v>
      </c>
      <c r="P180" s="17" t="s">
        <v>8624</v>
      </c>
      <c r="Q180" s="17" t="s">
        <v>10546</v>
      </c>
      <c r="R180" s="18">
        <v>46420</v>
      </c>
      <c r="S180" s="18">
        <v>46423</v>
      </c>
      <c r="T180" s="17"/>
      <c r="U180" s="17"/>
      <c r="V180" s="17"/>
      <c r="W180" s="17"/>
    </row>
    <row r="181" spans="1:23" x14ac:dyDescent="0.25">
      <c r="A181" s="16">
        <v>862085521566</v>
      </c>
      <c r="B181" s="17" t="s">
        <v>11445</v>
      </c>
      <c r="C181" s="17" t="s">
        <v>7670</v>
      </c>
      <c r="D181" s="17" t="s">
        <v>4401</v>
      </c>
      <c r="E181" s="17" t="s">
        <v>7830</v>
      </c>
      <c r="F181" s="17" t="s">
        <v>6669</v>
      </c>
      <c r="G181" s="17">
        <v>32</v>
      </c>
      <c r="H181" s="13"/>
      <c r="I181" s="17"/>
      <c r="J181" s="17"/>
      <c r="K181" s="17"/>
      <c r="L181" s="17"/>
      <c r="M181" s="17" t="s">
        <v>9381</v>
      </c>
      <c r="N181" s="17" t="s">
        <v>8625</v>
      </c>
      <c r="O181" s="17" t="s">
        <v>11458</v>
      </c>
      <c r="P181" s="17" t="s">
        <v>8624</v>
      </c>
      <c r="Q181" s="17" t="s">
        <v>10547</v>
      </c>
      <c r="R181" s="18">
        <v>46420</v>
      </c>
      <c r="S181" s="18">
        <v>46423</v>
      </c>
      <c r="T181" s="17"/>
      <c r="U181" s="17"/>
      <c r="V181" s="17"/>
      <c r="W181" s="17"/>
    </row>
    <row r="182" spans="1:23" x14ac:dyDescent="0.25">
      <c r="A182" s="16">
        <v>34911232072</v>
      </c>
      <c r="B182" s="17" t="s">
        <v>11445</v>
      </c>
      <c r="C182" s="17" t="s">
        <v>7670</v>
      </c>
      <c r="D182" s="17" t="s">
        <v>4402</v>
      </c>
      <c r="E182" s="17" t="s">
        <v>7831</v>
      </c>
      <c r="F182" s="17" t="s">
        <v>6670</v>
      </c>
      <c r="G182" s="17">
        <v>160</v>
      </c>
      <c r="H182" s="13"/>
      <c r="I182" s="17"/>
      <c r="J182" s="17"/>
      <c r="K182" s="17"/>
      <c r="L182" s="17"/>
      <c r="M182" s="17" t="s">
        <v>9382</v>
      </c>
      <c r="N182" s="17" t="s">
        <v>8666</v>
      </c>
      <c r="O182" s="17" t="s">
        <v>11462</v>
      </c>
      <c r="P182" s="17" t="s">
        <v>8667</v>
      </c>
      <c r="Q182" s="17" t="s">
        <v>10548</v>
      </c>
      <c r="R182" s="18">
        <v>46420</v>
      </c>
      <c r="S182" s="18">
        <v>46423</v>
      </c>
      <c r="T182" s="17"/>
      <c r="U182" s="17"/>
      <c r="V182" s="17"/>
      <c r="W182" s="17"/>
    </row>
    <row r="183" spans="1:23" x14ac:dyDescent="0.25">
      <c r="A183" s="16">
        <v>420261301999</v>
      </c>
      <c r="B183" s="17" t="s">
        <v>11445</v>
      </c>
      <c r="C183" s="17" t="s">
        <v>7670</v>
      </c>
      <c r="D183" s="17" t="s">
        <v>4404</v>
      </c>
      <c r="E183" s="17" t="s">
        <v>7833</v>
      </c>
      <c r="F183" s="17" t="s">
        <v>6672</v>
      </c>
      <c r="G183" s="17">
        <v>28</v>
      </c>
      <c r="H183" s="13"/>
      <c r="I183" s="17"/>
      <c r="J183" s="17"/>
      <c r="K183" s="17"/>
      <c r="L183" s="17"/>
      <c r="M183" s="17" t="s">
        <v>9384</v>
      </c>
      <c r="N183" s="17" t="s">
        <v>8760</v>
      </c>
      <c r="O183" s="17" t="s">
        <v>11458</v>
      </c>
      <c r="P183" s="17" t="s">
        <v>8648</v>
      </c>
      <c r="Q183" s="17" t="s">
        <v>10550</v>
      </c>
      <c r="R183" s="18">
        <v>46420</v>
      </c>
      <c r="S183" s="18">
        <v>46423</v>
      </c>
      <c r="T183" s="17"/>
      <c r="U183" s="17"/>
      <c r="V183" s="17"/>
      <c r="W183" s="17"/>
    </row>
    <row r="184" spans="1:23" x14ac:dyDescent="0.25">
      <c r="A184" s="16">
        <v>448001217702</v>
      </c>
      <c r="B184" s="17" t="s">
        <v>11445</v>
      </c>
      <c r="C184" s="17" t="s">
        <v>7670</v>
      </c>
      <c r="D184" s="17" t="s">
        <v>4405</v>
      </c>
      <c r="E184" s="17" t="s">
        <v>7834</v>
      </c>
      <c r="F184" s="17" t="s">
        <v>6673</v>
      </c>
      <c r="G184" s="17">
        <v>360</v>
      </c>
      <c r="H184" s="13"/>
      <c r="I184" s="17"/>
      <c r="J184" s="17"/>
      <c r="K184" s="17"/>
      <c r="L184" s="17"/>
      <c r="M184" s="17" t="s">
        <v>9385</v>
      </c>
      <c r="N184" s="17" t="s">
        <v>8761</v>
      </c>
      <c r="O184" s="17" t="s">
        <v>10167</v>
      </c>
      <c r="P184" s="17" t="s">
        <v>10167</v>
      </c>
      <c r="Q184" s="17"/>
      <c r="R184" s="18">
        <v>46420</v>
      </c>
      <c r="S184" s="18">
        <v>46423</v>
      </c>
      <c r="T184" s="17"/>
      <c r="U184" s="17"/>
      <c r="V184" s="17"/>
      <c r="W184" s="17"/>
    </row>
    <row r="185" spans="1:23" x14ac:dyDescent="0.25">
      <c r="A185" s="16">
        <v>3227758590</v>
      </c>
      <c r="B185" s="17" t="s">
        <v>11445</v>
      </c>
      <c r="C185" s="17" t="s">
        <v>7670</v>
      </c>
      <c r="D185" s="17" t="s">
        <v>4406</v>
      </c>
      <c r="E185" s="17" t="s">
        <v>7835</v>
      </c>
      <c r="F185" s="17" t="s">
        <v>6674</v>
      </c>
      <c r="G185" s="17">
        <v>240</v>
      </c>
      <c r="H185" s="13"/>
      <c r="I185" s="17"/>
      <c r="J185" s="17"/>
      <c r="K185" s="17"/>
      <c r="L185" s="17"/>
      <c r="M185" s="17" t="s">
        <v>9386</v>
      </c>
      <c r="N185" s="17" t="s">
        <v>8762</v>
      </c>
      <c r="O185" s="17" t="s">
        <v>11459</v>
      </c>
      <c r="P185" s="17" t="s">
        <v>8689</v>
      </c>
      <c r="Q185" s="17" t="s">
        <v>10551</v>
      </c>
      <c r="R185" s="18">
        <v>46420</v>
      </c>
      <c r="S185" s="18">
        <v>46423</v>
      </c>
      <c r="T185" s="17"/>
      <c r="U185" s="17"/>
      <c r="V185" s="17"/>
      <c r="W185" s="17"/>
    </row>
    <row r="186" spans="1:23" x14ac:dyDescent="0.25">
      <c r="A186" s="16">
        <v>41218635511</v>
      </c>
      <c r="B186" s="17" t="s">
        <v>11445</v>
      </c>
      <c r="C186" s="17" t="s">
        <v>7670</v>
      </c>
      <c r="D186" s="17" t="s">
        <v>4407</v>
      </c>
      <c r="E186" s="17" t="s">
        <v>7836</v>
      </c>
      <c r="F186" s="17" t="s">
        <v>6676</v>
      </c>
      <c r="G186" s="17">
        <v>240</v>
      </c>
      <c r="H186" s="13"/>
      <c r="I186" s="17"/>
      <c r="J186" s="17"/>
      <c r="K186" s="17"/>
      <c r="L186" s="17"/>
      <c r="M186" s="17" t="s">
        <v>8730</v>
      </c>
      <c r="N186" s="17" t="s">
        <v>8730</v>
      </c>
      <c r="O186" s="17" t="s">
        <v>11459</v>
      </c>
      <c r="P186" s="17" t="s">
        <v>8730</v>
      </c>
      <c r="Q186" s="17"/>
      <c r="R186" s="18">
        <v>46420</v>
      </c>
      <c r="S186" s="18">
        <v>46423</v>
      </c>
      <c r="T186" s="17"/>
      <c r="U186" s="17"/>
      <c r="V186" s="17"/>
      <c r="W186" s="17"/>
    </row>
    <row r="187" spans="1:23" x14ac:dyDescent="0.25">
      <c r="A187" s="16">
        <v>3256233211</v>
      </c>
      <c r="B187" s="17" t="s">
        <v>11445</v>
      </c>
      <c r="C187" s="17" t="s">
        <v>7670</v>
      </c>
      <c r="D187" s="17" t="s">
        <v>4408</v>
      </c>
      <c r="E187" s="17" t="s">
        <v>7837</v>
      </c>
      <c r="F187" s="17" t="s">
        <v>6677</v>
      </c>
      <c r="G187" s="17">
        <v>240</v>
      </c>
      <c r="H187" s="13"/>
      <c r="I187" s="17"/>
      <c r="J187" s="17"/>
      <c r="K187" s="17"/>
      <c r="L187" s="17"/>
      <c r="M187" s="17" t="s">
        <v>9387</v>
      </c>
      <c r="N187" s="17" t="s">
        <v>8764</v>
      </c>
      <c r="O187" s="17" t="s">
        <v>11459</v>
      </c>
      <c r="P187" s="17" t="s">
        <v>8689</v>
      </c>
      <c r="Q187" s="17" t="s">
        <v>10552</v>
      </c>
      <c r="R187" s="18">
        <v>46420</v>
      </c>
      <c r="S187" s="18">
        <v>46423</v>
      </c>
      <c r="T187" s="17"/>
      <c r="U187" s="17"/>
      <c r="V187" s="17"/>
      <c r="W187" s="17"/>
    </row>
    <row r="188" spans="1:23" x14ac:dyDescent="0.25">
      <c r="A188" s="16">
        <v>18005536387</v>
      </c>
      <c r="B188" s="17" t="s">
        <v>11445</v>
      </c>
      <c r="C188" s="17" t="s">
        <v>7670</v>
      </c>
      <c r="D188" s="17" t="s">
        <v>4409</v>
      </c>
      <c r="E188" s="17" t="s">
        <v>7838</v>
      </c>
      <c r="F188" s="17" t="s">
        <v>6678</v>
      </c>
      <c r="G188" s="17">
        <v>240</v>
      </c>
      <c r="H188" s="13"/>
      <c r="I188" s="17"/>
      <c r="J188" s="17"/>
      <c r="K188" s="17"/>
      <c r="L188" s="17"/>
      <c r="M188" s="17" t="s">
        <v>9388</v>
      </c>
      <c r="N188" s="17" t="s">
        <v>8700</v>
      </c>
      <c r="O188" s="17" t="s">
        <v>10168</v>
      </c>
      <c r="P188" s="17" t="s">
        <v>10168</v>
      </c>
      <c r="Q188" s="17"/>
      <c r="R188" s="18">
        <v>46420</v>
      </c>
      <c r="S188" s="18">
        <v>46423</v>
      </c>
      <c r="T188" s="17"/>
      <c r="U188" s="17"/>
      <c r="V188" s="17"/>
      <c r="W188" s="17"/>
    </row>
    <row r="189" spans="1:23" x14ac:dyDescent="0.25">
      <c r="A189" s="16">
        <v>4989215522530</v>
      </c>
      <c r="B189" s="17" t="s">
        <v>11445</v>
      </c>
      <c r="C189" s="17" t="s">
        <v>7670</v>
      </c>
      <c r="D189" s="17" t="s">
        <v>5023</v>
      </c>
      <c r="E189" s="17" t="s">
        <v>8398</v>
      </c>
      <c r="F189" s="17" t="s">
        <v>11226</v>
      </c>
      <c r="G189" s="17">
        <v>192</v>
      </c>
      <c r="H189" s="13"/>
      <c r="I189" s="17"/>
      <c r="J189" s="17"/>
      <c r="K189" s="17"/>
      <c r="L189" s="17"/>
      <c r="M189" s="17" t="s">
        <v>11449</v>
      </c>
      <c r="N189" s="17" t="s">
        <v>8920</v>
      </c>
      <c r="O189" s="17" t="s">
        <v>8646</v>
      </c>
      <c r="P189" s="17" t="s">
        <v>8646</v>
      </c>
      <c r="Q189" s="13" t="s">
        <v>11026</v>
      </c>
      <c r="R189" s="18">
        <v>46420</v>
      </c>
      <c r="S189" s="18">
        <v>46423</v>
      </c>
      <c r="T189" s="17"/>
      <c r="U189" s="17"/>
      <c r="V189" s="17"/>
      <c r="W189" s="17"/>
    </row>
    <row r="190" spans="1:23" x14ac:dyDescent="0.25">
      <c r="A190" s="16">
        <v>18008544079</v>
      </c>
      <c r="B190" s="17" t="s">
        <v>11445</v>
      </c>
      <c r="C190" s="17" t="s">
        <v>7670</v>
      </c>
      <c r="D190" s="17" t="s">
        <v>4412</v>
      </c>
      <c r="E190" s="17" t="s">
        <v>10214</v>
      </c>
      <c r="F190" s="17" t="s">
        <v>6681</v>
      </c>
      <c r="G190" s="17">
        <v>320</v>
      </c>
      <c r="H190" s="13"/>
      <c r="I190" s="17"/>
      <c r="J190" s="17"/>
      <c r="K190" s="17"/>
      <c r="L190" s="17"/>
      <c r="M190" s="17" t="s">
        <v>10309</v>
      </c>
      <c r="N190" s="17" t="s">
        <v>8700</v>
      </c>
      <c r="O190" s="17" t="s">
        <v>10168</v>
      </c>
      <c r="P190" s="17" t="s">
        <v>10168</v>
      </c>
      <c r="Q190" s="17"/>
      <c r="R190" s="18">
        <v>46420</v>
      </c>
      <c r="S190" s="18">
        <v>46423</v>
      </c>
      <c r="T190" s="17"/>
      <c r="U190" s="17"/>
      <c r="V190" s="17"/>
      <c r="W190" s="17"/>
    </row>
    <row r="191" spans="1:23" x14ac:dyDescent="0.25">
      <c r="A191" s="16">
        <v>4684482660</v>
      </c>
      <c r="B191" s="17" t="s">
        <v>11445</v>
      </c>
      <c r="C191" s="17" t="s">
        <v>7670</v>
      </c>
      <c r="D191" s="17" t="s">
        <v>4414</v>
      </c>
      <c r="E191" s="17" t="s">
        <v>7840</v>
      </c>
      <c r="F191" s="17" t="s">
        <v>6683</v>
      </c>
      <c r="G191" s="17">
        <v>40</v>
      </c>
      <c r="H191" s="13"/>
      <c r="I191" s="17"/>
      <c r="J191" s="17"/>
      <c r="K191" s="17"/>
      <c r="L191" s="17"/>
      <c r="M191" s="17" t="s">
        <v>9390</v>
      </c>
      <c r="N191" s="17" t="s">
        <v>8765</v>
      </c>
      <c r="O191" s="17" t="s">
        <v>11459</v>
      </c>
      <c r="P191" s="17" t="s">
        <v>8661</v>
      </c>
      <c r="Q191" s="17" t="s">
        <v>10553</v>
      </c>
      <c r="R191" s="18">
        <v>46420</v>
      </c>
      <c r="S191" s="18">
        <v>46423</v>
      </c>
      <c r="T191" s="17"/>
      <c r="U191" s="17"/>
      <c r="V191" s="17"/>
      <c r="W191" s="17"/>
    </row>
    <row r="192" spans="1:23" x14ac:dyDescent="0.25">
      <c r="A192" s="16">
        <v>31202400232</v>
      </c>
      <c r="B192" s="17" t="s">
        <v>11445</v>
      </c>
      <c r="C192" s="17" t="s">
        <v>7670</v>
      </c>
      <c r="D192" s="17" t="s">
        <v>4415</v>
      </c>
      <c r="E192" s="17" t="s">
        <v>7841</v>
      </c>
      <c r="F192" s="17" t="s">
        <v>6685</v>
      </c>
      <c r="G192" s="17">
        <v>30</v>
      </c>
      <c r="H192" s="13"/>
      <c r="I192" s="17"/>
      <c r="J192" s="17"/>
      <c r="K192" s="17"/>
      <c r="L192" s="17"/>
      <c r="M192" s="17" t="s">
        <v>9391</v>
      </c>
      <c r="N192" s="17" t="s">
        <v>8766</v>
      </c>
      <c r="O192" s="17" t="s">
        <v>11459</v>
      </c>
      <c r="P192" s="17" t="s">
        <v>8630</v>
      </c>
      <c r="Q192" s="17" t="s">
        <v>10554</v>
      </c>
      <c r="R192" s="18">
        <v>46420</v>
      </c>
      <c r="S192" s="18">
        <v>46423</v>
      </c>
      <c r="T192" s="17"/>
      <c r="U192" s="17"/>
      <c r="V192" s="17"/>
      <c r="W192" s="17"/>
    </row>
    <row r="193" spans="1:23" x14ac:dyDescent="0.25">
      <c r="A193" s="16">
        <v>33183751200</v>
      </c>
      <c r="B193" s="17" t="s">
        <v>11445</v>
      </c>
      <c r="C193" s="17" t="s">
        <v>7670</v>
      </c>
      <c r="D193" s="17" t="s">
        <v>5016</v>
      </c>
      <c r="E193" s="17" t="s">
        <v>8393</v>
      </c>
      <c r="F193" s="17" t="s">
        <v>11227</v>
      </c>
      <c r="G193" s="17">
        <v>296</v>
      </c>
      <c r="H193" s="13"/>
      <c r="I193" s="17"/>
      <c r="J193" s="17"/>
      <c r="K193" s="17"/>
      <c r="L193" s="17"/>
      <c r="M193" s="17" t="s">
        <v>9934</v>
      </c>
      <c r="N193" s="17" t="s">
        <v>9082</v>
      </c>
      <c r="O193" s="17" t="s">
        <v>11461</v>
      </c>
      <c r="P193" s="17" t="s">
        <v>8658</v>
      </c>
      <c r="Q193" s="17" t="s">
        <v>11020</v>
      </c>
      <c r="R193" s="18">
        <v>46420</v>
      </c>
      <c r="S193" s="18">
        <v>46423</v>
      </c>
      <c r="T193" s="17"/>
      <c r="U193" s="17"/>
      <c r="V193" s="17"/>
      <c r="W193" s="17"/>
    </row>
    <row r="194" spans="1:23" x14ac:dyDescent="0.25">
      <c r="A194" s="16">
        <v>15032242998</v>
      </c>
      <c r="B194" s="17" t="s">
        <v>11445</v>
      </c>
      <c r="C194" s="17" t="s">
        <v>7670</v>
      </c>
      <c r="D194" s="17" t="s">
        <v>4417</v>
      </c>
      <c r="E194" s="17" t="s">
        <v>7843</v>
      </c>
      <c r="F194" s="17" t="s">
        <v>6688</v>
      </c>
      <c r="G194" s="17">
        <v>120</v>
      </c>
      <c r="H194" s="13"/>
      <c r="I194" s="17"/>
      <c r="J194" s="17"/>
      <c r="K194" s="17"/>
      <c r="L194" s="17"/>
      <c r="M194" s="17" t="s">
        <v>9393</v>
      </c>
      <c r="N194" s="17" t="s">
        <v>8767</v>
      </c>
      <c r="O194" s="17" t="s">
        <v>10168</v>
      </c>
      <c r="P194" s="17" t="s">
        <v>10168</v>
      </c>
      <c r="Q194" s="17" t="s">
        <v>11403</v>
      </c>
      <c r="R194" s="18">
        <v>46420</v>
      </c>
      <c r="S194" s="18">
        <v>46423</v>
      </c>
      <c r="T194" s="17"/>
      <c r="U194" s="17"/>
      <c r="V194" s="17"/>
      <c r="W194" s="17"/>
    </row>
    <row r="195" spans="1:23" x14ac:dyDescent="0.25">
      <c r="A195" s="16" t="s">
        <v>10367</v>
      </c>
      <c r="B195" s="17" t="s">
        <v>11445</v>
      </c>
      <c r="C195" s="17" t="s">
        <v>7670</v>
      </c>
      <c r="D195" s="17" t="s">
        <v>4418</v>
      </c>
      <c r="E195" s="17" t="s">
        <v>7844</v>
      </c>
      <c r="F195" s="17" t="s">
        <v>6689</v>
      </c>
      <c r="G195" s="17">
        <v>120</v>
      </c>
      <c r="H195" s="13"/>
      <c r="I195" s="17"/>
      <c r="J195" s="17"/>
      <c r="K195" s="17"/>
      <c r="L195" s="17"/>
      <c r="M195" s="16" t="s">
        <v>10367</v>
      </c>
      <c r="N195" s="17"/>
      <c r="O195" s="17" t="s">
        <v>11458</v>
      </c>
      <c r="P195" s="17"/>
      <c r="Q195" s="17"/>
      <c r="R195" s="18">
        <v>46420</v>
      </c>
      <c r="S195" s="18">
        <v>46423</v>
      </c>
      <c r="T195" s="17"/>
      <c r="U195" s="17"/>
      <c r="V195" s="17"/>
      <c r="W195" s="17"/>
    </row>
    <row r="196" spans="1:23" x14ac:dyDescent="0.25">
      <c r="A196" s="16">
        <v>15036190337</v>
      </c>
      <c r="B196" s="17" t="s">
        <v>11445</v>
      </c>
      <c r="C196" s="17" t="s">
        <v>7670</v>
      </c>
      <c r="D196" s="17" t="s">
        <v>4420</v>
      </c>
      <c r="E196" s="17" t="s">
        <v>7846</v>
      </c>
      <c r="F196" s="17" t="s">
        <v>6691</v>
      </c>
      <c r="G196" s="17">
        <v>120</v>
      </c>
      <c r="H196" s="13"/>
      <c r="I196" s="17"/>
      <c r="J196" s="17"/>
      <c r="K196" s="17"/>
      <c r="L196" s="17"/>
      <c r="M196" s="17" t="s">
        <v>9395</v>
      </c>
      <c r="N196" s="17" t="s">
        <v>8768</v>
      </c>
      <c r="O196" s="17" t="s">
        <v>10168</v>
      </c>
      <c r="P196" s="17" t="s">
        <v>10168</v>
      </c>
      <c r="Q196" s="17" t="s">
        <v>11404</v>
      </c>
      <c r="R196" s="18">
        <v>46420</v>
      </c>
      <c r="S196" s="18">
        <v>46423</v>
      </c>
      <c r="T196" s="17"/>
      <c r="U196" s="17"/>
      <c r="V196" s="17"/>
      <c r="W196" s="17"/>
    </row>
    <row r="197" spans="1:23" x14ac:dyDescent="0.25">
      <c r="A197" s="16">
        <v>4367683120531</v>
      </c>
      <c r="B197" s="17" t="s">
        <v>11445</v>
      </c>
      <c r="C197" s="17" t="s">
        <v>7670</v>
      </c>
      <c r="D197" s="17" t="s">
        <v>4421</v>
      </c>
      <c r="E197" s="17" t="s">
        <v>7847</v>
      </c>
      <c r="F197" s="17" t="s">
        <v>6692</v>
      </c>
      <c r="G197" s="17">
        <v>170</v>
      </c>
      <c r="H197" s="13"/>
      <c r="I197" s="17"/>
      <c r="J197" s="17"/>
      <c r="K197" s="17"/>
      <c r="L197" s="17"/>
      <c r="M197" s="17" t="s">
        <v>9396</v>
      </c>
      <c r="N197" s="17" t="s">
        <v>8769</v>
      </c>
      <c r="O197" s="17" t="s">
        <v>11459</v>
      </c>
      <c r="P197" s="17" t="s">
        <v>8736</v>
      </c>
      <c r="Q197" s="17"/>
      <c r="R197" s="18">
        <v>46420</v>
      </c>
      <c r="S197" s="18">
        <v>46423</v>
      </c>
      <c r="T197" s="17"/>
      <c r="U197" s="17"/>
      <c r="V197" s="17"/>
      <c r="W197" s="17"/>
    </row>
    <row r="198" spans="1:23" x14ac:dyDescent="0.25">
      <c r="A198" s="16">
        <v>447799682912</v>
      </c>
      <c r="B198" s="17" t="s">
        <v>11445</v>
      </c>
      <c r="C198" s="17" t="s">
        <v>7670</v>
      </c>
      <c r="D198" s="17" t="s">
        <v>4422</v>
      </c>
      <c r="E198" s="17" t="s">
        <v>7848</v>
      </c>
      <c r="F198" s="17" t="s">
        <v>6693</v>
      </c>
      <c r="G198" s="17">
        <v>143</v>
      </c>
      <c r="H198" s="13"/>
      <c r="I198" s="17"/>
      <c r="J198" s="17"/>
      <c r="K198" s="17"/>
      <c r="L198" s="17"/>
      <c r="M198" s="17" t="s">
        <v>10167</v>
      </c>
      <c r="N198" s="17" t="s">
        <v>10167</v>
      </c>
      <c r="O198" s="17" t="s">
        <v>10167</v>
      </c>
      <c r="P198" s="17" t="s">
        <v>10167</v>
      </c>
      <c r="Q198" s="17"/>
      <c r="R198" s="18">
        <v>46420</v>
      </c>
      <c r="S198" s="18">
        <v>46423</v>
      </c>
      <c r="T198" s="17"/>
      <c r="U198" s="17"/>
      <c r="V198" s="17"/>
      <c r="W198" s="17"/>
    </row>
    <row r="199" spans="1:23" x14ac:dyDescent="0.25">
      <c r="A199" s="16">
        <v>14036999781</v>
      </c>
      <c r="B199" s="17" t="s">
        <v>11445</v>
      </c>
      <c r="C199" s="17" t="s">
        <v>7670</v>
      </c>
      <c r="D199" s="17" t="s">
        <v>4423</v>
      </c>
      <c r="E199" s="17" t="s">
        <v>7849</v>
      </c>
      <c r="F199" s="17" t="s">
        <v>6694</v>
      </c>
      <c r="G199" s="17">
        <v>77</v>
      </c>
      <c r="H199" s="13"/>
      <c r="I199" s="17"/>
      <c r="J199" s="17"/>
      <c r="K199" s="17"/>
      <c r="L199" s="17"/>
      <c r="M199" s="17" t="s">
        <v>9397</v>
      </c>
      <c r="N199" s="17" t="s">
        <v>8770</v>
      </c>
      <c r="O199" s="17" t="s">
        <v>10168</v>
      </c>
      <c r="P199" s="17" t="s">
        <v>8632</v>
      </c>
      <c r="Q199" s="17"/>
      <c r="R199" s="18">
        <v>46420</v>
      </c>
      <c r="S199" s="18">
        <v>46423</v>
      </c>
      <c r="T199" s="17"/>
      <c r="U199" s="17"/>
      <c r="V199" s="17"/>
      <c r="W199" s="17"/>
    </row>
    <row r="200" spans="1:23" x14ac:dyDescent="0.25">
      <c r="A200" s="16" t="s">
        <v>10367</v>
      </c>
      <c r="B200" s="17" t="s">
        <v>11445</v>
      </c>
      <c r="C200" s="17" t="s">
        <v>7670</v>
      </c>
      <c r="D200" s="17" t="s">
        <v>4351</v>
      </c>
      <c r="E200" s="17" t="s">
        <v>7791</v>
      </c>
      <c r="F200" s="17" t="s">
        <v>11228</v>
      </c>
      <c r="G200" s="17">
        <v>128</v>
      </c>
      <c r="H200" s="13"/>
      <c r="I200" s="17"/>
      <c r="J200" s="17"/>
      <c r="K200" s="17"/>
      <c r="L200" s="17"/>
      <c r="M200" s="17" t="s">
        <v>9341</v>
      </c>
      <c r="N200" s="17" t="s">
        <v>8726</v>
      </c>
      <c r="O200" s="17" t="s">
        <v>11460</v>
      </c>
      <c r="P200" s="17" t="s">
        <v>8653</v>
      </c>
      <c r="Q200" s="17" t="s">
        <v>10508</v>
      </c>
      <c r="R200" s="18">
        <v>46420</v>
      </c>
      <c r="S200" s="18">
        <v>46423</v>
      </c>
      <c r="T200" s="17"/>
      <c r="U200" s="17"/>
      <c r="V200" s="17"/>
      <c r="W200" s="17"/>
    </row>
    <row r="201" spans="1:23" x14ac:dyDescent="0.25">
      <c r="A201" s="16">
        <v>14258828080</v>
      </c>
      <c r="B201" s="17" t="s">
        <v>11445</v>
      </c>
      <c r="C201" s="17" t="s">
        <v>7670</v>
      </c>
      <c r="D201" s="17" t="s">
        <v>4425</v>
      </c>
      <c r="E201" s="17" t="s">
        <v>7851</v>
      </c>
      <c r="F201" s="17" t="s">
        <v>6696</v>
      </c>
      <c r="G201" s="17">
        <v>240</v>
      </c>
      <c r="H201" s="13"/>
      <c r="I201" s="17"/>
      <c r="J201" s="17"/>
      <c r="K201" s="17"/>
      <c r="L201" s="17"/>
      <c r="M201" s="17" t="s">
        <v>9398</v>
      </c>
      <c r="N201" s="17" t="s">
        <v>8771</v>
      </c>
      <c r="O201" s="17" t="s">
        <v>10168</v>
      </c>
      <c r="P201" s="17" t="s">
        <v>10168</v>
      </c>
      <c r="Q201" s="17"/>
      <c r="R201" s="18">
        <v>46420</v>
      </c>
      <c r="S201" s="18">
        <v>46423</v>
      </c>
      <c r="T201" s="17"/>
      <c r="U201" s="17"/>
      <c r="V201" s="17"/>
      <c r="W201" s="17"/>
    </row>
    <row r="202" spans="1:23" x14ac:dyDescent="0.25">
      <c r="A202" s="16">
        <v>4799234596</v>
      </c>
      <c r="B202" s="17" t="s">
        <v>11445</v>
      </c>
      <c r="C202" s="17" t="s">
        <v>7670</v>
      </c>
      <c r="D202" s="17" t="s">
        <v>4426</v>
      </c>
      <c r="E202" s="17" t="s">
        <v>7852</v>
      </c>
      <c r="F202" s="17" t="s">
        <v>6697</v>
      </c>
      <c r="G202" s="17">
        <v>24</v>
      </c>
      <c r="H202" s="13"/>
      <c r="I202" s="17"/>
      <c r="J202" s="17"/>
      <c r="K202" s="17"/>
      <c r="L202" s="17"/>
      <c r="M202" s="17" t="s">
        <v>9399</v>
      </c>
      <c r="N202" s="17" t="s">
        <v>8662</v>
      </c>
      <c r="O202" s="17" t="s">
        <v>11458</v>
      </c>
      <c r="P202" s="17" t="s">
        <v>8663</v>
      </c>
      <c r="Q202" s="17" t="s">
        <v>10558</v>
      </c>
      <c r="R202" s="18">
        <v>46420</v>
      </c>
      <c r="S202" s="18">
        <v>46423</v>
      </c>
      <c r="T202" s="17"/>
      <c r="U202" s="17"/>
      <c r="V202" s="17"/>
      <c r="W202" s="17"/>
    </row>
    <row r="203" spans="1:23" x14ac:dyDescent="0.25">
      <c r="A203" s="16">
        <v>31737370345</v>
      </c>
      <c r="B203" s="17" t="s">
        <v>11445</v>
      </c>
      <c r="C203" s="17" t="s">
        <v>7670</v>
      </c>
      <c r="D203" s="17" t="s">
        <v>4427</v>
      </c>
      <c r="E203" s="17" t="s">
        <v>7853</v>
      </c>
      <c r="F203" s="17" t="s">
        <v>6698</v>
      </c>
      <c r="G203" s="17">
        <v>50</v>
      </c>
      <c r="H203" s="13"/>
      <c r="I203" s="17"/>
      <c r="J203" s="17"/>
      <c r="K203" s="17"/>
      <c r="L203" s="17"/>
      <c r="M203" s="17" t="s">
        <v>9400</v>
      </c>
      <c r="N203" s="17" t="s">
        <v>8680</v>
      </c>
      <c r="O203" s="17" t="s">
        <v>11459</v>
      </c>
      <c r="P203" s="17" t="s">
        <v>8630</v>
      </c>
      <c r="Q203" s="17" t="s">
        <v>10559</v>
      </c>
      <c r="R203" s="18">
        <v>46420</v>
      </c>
      <c r="S203" s="18">
        <v>46423</v>
      </c>
      <c r="T203" s="17"/>
      <c r="U203" s="17"/>
      <c r="V203" s="17"/>
      <c r="W203" s="17"/>
    </row>
    <row r="204" spans="1:23" x14ac:dyDescent="0.25">
      <c r="A204" s="16">
        <v>491757270550</v>
      </c>
      <c r="B204" s="17" t="s">
        <v>11445</v>
      </c>
      <c r="C204" s="17" t="s">
        <v>7670</v>
      </c>
      <c r="D204" s="17" t="s">
        <v>4428</v>
      </c>
      <c r="E204" s="17" t="s">
        <v>7854</v>
      </c>
      <c r="F204" s="17" t="s">
        <v>6699</v>
      </c>
      <c r="G204" s="17">
        <v>220</v>
      </c>
      <c r="H204" s="13"/>
      <c r="I204" s="17"/>
      <c r="J204" s="17"/>
      <c r="K204" s="17"/>
      <c r="L204" s="17"/>
      <c r="M204" s="17" t="s">
        <v>8646</v>
      </c>
      <c r="N204" s="17" t="s">
        <v>8646</v>
      </c>
      <c r="O204" s="17" t="s">
        <v>8646</v>
      </c>
      <c r="P204" s="17" t="s">
        <v>8646</v>
      </c>
      <c r="Q204" s="17"/>
      <c r="R204" s="18">
        <v>46420</v>
      </c>
      <c r="S204" s="18">
        <v>46423</v>
      </c>
      <c r="T204" s="17"/>
      <c r="U204" s="17"/>
      <c r="V204" s="17"/>
      <c r="W204" s="17"/>
    </row>
    <row r="205" spans="1:23" x14ac:dyDescent="0.25">
      <c r="A205" s="16">
        <v>3612553800</v>
      </c>
      <c r="B205" s="17" t="s">
        <v>11445</v>
      </c>
      <c r="C205" s="17" t="s">
        <v>7670</v>
      </c>
      <c r="D205" s="17" t="s">
        <v>4429</v>
      </c>
      <c r="E205" s="17" t="s">
        <v>7855</v>
      </c>
      <c r="F205" s="17" t="s">
        <v>6700</v>
      </c>
      <c r="G205" s="17">
        <v>120</v>
      </c>
      <c r="H205" s="13"/>
      <c r="I205" s="17"/>
      <c r="J205" s="17"/>
      <c r="K205" s="17"/>
      <c r="L205" s="17"/>
      <c r="M205" s="17" t="s">
        <v>9401</v>
      </c>
      <c r="N205" s="17" t="s">
        <v>8772</v>
      </c>
      <c r="O205" s="17" t="s">
        <v>11459</v>
      </c>
      <c r="P205" s="17" t="s">
        <v>8773</v>
      </c>
      <c r="Q205" s="17" t="s">
        <v>10560</v>
      </c>
      <c r="R205" s="18">
        <v>46420</v>
      </c>
      <c r="S205" s="18">
        <v>46423</v>
      </c>
      <c r="T205" s="17"/>
      <c r="U205" s="17"/>
      <c r="V205" s="17"/>
      <c r="W205" s="17"/>
    </row>
    <row r="206" spans="1:23" x14ac:dyDescent="0.25">
      <c r="A206" s="16" t="s">
        <v>10367</v>
      </c>
      <c r="B206" s="17" t="s">
        <v>11445</v>
      </c>
      <c r="C206" s="17" t="s">
        <v>7670</v>
      </c>
      <c r="D206" s="17" t="s">
        <v>4430</v>
      </c>
      <c r="E206" s="17" t="s">
        <v>7856</v>
      </c>
      <c r="F206" s="17" t="s">
        <v>6701</v>
      </c>
      <c r="G206" s="17">
        <v>84</v>
      </c>
      <c r="H206" s="13"/>
      <c r="I206" s="17"/>
      <c r="J206" s="17"/>
      <c r="K206" s="17"/>
      <c r="L206" s="17"/>
      <c r="M206" s="17" t="s">
        <v>9402</v>
      </c>
      <c r="N206" s="17" t="s">
        <v>8774</v>
      </c>
      <c r="O206" s="17" t="s">
        <v>11458</v>
      </c>
      <c r="P206" s="17" t="s">
        <v>11450</v>
      </c>
      <c r="Q206" s="17" t="s">
        <v>10561</v>
      </c>
      <c r="R206" s="18">
        <v>46420</v>
      </c>
      <c r="S206" s="18">
        <v>46423</v>
      </c>
      <c r="T206" s="17"/>
      <c r="U206" s="17"/>
      <c r="V206" s="17"/>
      <c r="W206" s="17"/>
    </row>
    <row r="207" spans="1:23" x14ac:dyDescent="0.25">
      <c r="A207" s="16">
        <v>18778786439</v>
      </c>
      <c r="B207" s="17" t="s">
        <v>11445</v>
      </c>
      <c r="C207" s="17" t="s">
        <v>7670</v>
      </c>
      <c r="D207" s="17" t="s">
        <v>4431</v>
      </c>
      <c r="E207" s="17" t="s">
        <v>7857</v>
      </c>
      <c r="F207" s="17" t="s">
        <v>6702</v>
      </c>
      <c r="G207" s="17">
        <v>64</v>
      </c>
      <c r="H207" s="13"/>
      <c r="I207" s="17"/>
      <c r="J207" s="17"/>
      <c r="K207" s="17"/>
      <c r="L207" s="17"/>
      <c r="M207" s="17" t="s">
        <v>9403</v>
      </c>
      <c r="N207" s="17" t="s">
        <v>8775</v>
      </c>
      <c r="O207" s="17" t="s">
        <v>10168</v>
      </c>
      <c r="P207" s="17" t="s">
        <v>10168</v>
      </c>
      <c r="Q207" s="17" t="s">
        <v>10562</v>
      </c>
      <c r="R207" s="18">
        <v>46420</v>
      </c>
      <c r="S207" s="18">
        <v>46423</v>
      </c>
      <c r="T207" s="17"/>
      <c r="U207" s="17"/>
      <c r="V207" s="17"/>
      <c r="W207" s="17"/>
    </row>
    <row r="208" spans="1:23" x14ac:dyDescent="0.25">
      <c r="A208" s="16">
        <v>442073828250</v>
      </c>
      <c r="B208" s="17" t="s">
        <v>11445</v>
      </c>
      <c r="C208" s="17" t="s">
        <v>7670</v>
      </c>
      <c r="D208" s="17" t="s">
        <v>4432</v>
      </c>
      <c r="E208" s="17" t="s">
        <v>7858</v>
      </c>
      <c r="F208" s="17" t="s">
        <v>6703</v>
      </c>
      <c r="G208" s="17">
        <v>99</v>
      </c>
      <c r="H208" s="13"/>
      <c r="I208" s="17"/>
      <c r="J208" s="17"/>
      <c r="K208" s="17"/>
      <c r="L208" s="17"/>
      <c r="M208" s="17" t="s">
        <v>9404</v>
      </c>
      <c r="N208" s="17" t="s">
        <v>8671</v>
      </c>
      <c r="O208" s="17" t="s">
        <v>10167</v>
      </c>
      <c r="P208" s="17" t="s">
        <v>10167</v>
      </c>
      <c r="Q208" s="17" t="s">
        <v>10563</v>
      </c>
      <c r="R208" s="18">
        <v>46420</v>
      </c>
      <c r="S208" s="18">
        <v>46423</v>
      </c>
      <c r="T208" s="17"/>
      <c r="U208" s="17"/>
      <c r="V208" s="17"/>
      <c r="W208" s="17"/>
    </row>
    <row r="209" spans="1:23" x14ac:dyDescent="0.25">
      <c r="A209" s="16">
        <v>16026972375</v>
      </c>
      <c r="B209" s="17" t="s">
        <v>11445</v>
      </c>
      <c r="C209" s="17" t="s">
        <v>7670</v>
      </c>
      <c r="D209" s="17" t="s">
        <v>4433</v>
      </c>
      <c r="E209" s="17" t="s">
        <v>7859</v>
      </c>
      <c r="F209" s="17" t="s">
        <v>6705</v>
      </c>
      <c r="G209" s="17">
        <v>120</v>
      </c>
      <c r="H209" s="13"/>
      <c r="I209" s="17"/>
      <c r="J209" s="17"/>
      <c r="K209" s="17"/>
      <c r="L209" s="17"/>
      <c r="M209" s="17" t="s">
        <v>9405</v>
      </c>
      <c r="N209" s="17" t="s">
        <v>8644</v>
      </c>
      <c r="O209" s="17" t="s">
        <v>10168</v>
      </c>
      <c r="P209" s="17" t="s">
        <v>10168</v>
      </c>
      <c r="Q209" s="17" t="s">
        <v>10564</v>
      </c>
      <c r="R209" s="18">
        <v>46420</v>
      </c>
      <c r="S209" s="18">
        <v>46423</v>
      </c>
      <c r="T209" s="17"/>
      <c r="U209" s="17"/>
      <c r="V209" s="17"/>
      <c r="W209" s="17"/>
    </row>
    <row r="210" spans="1:23" x14ac:dyDescent="0.25">
      <c r="A210" s="16">
        <v>31107600550</v>
      </c>
      <c r="B210" s="17" t="s">
        <v>11445</v>
      </c>
      <c r="C210" s="17" t="s">
        <v>7670</v>
      </c>
      <c r="D210" s="17" t="s">
        <v>4434</v>
      </c>
      <c r="E210" s="17" t="s">
        <v>7860</v>
      </c>
      <c r="F210" s="17" t="s">
        <v>6706</v>
      </c>
      <c r="G210" s="17">
        <v>40</v>
      </c>
      <c r="H210" s="13"/>
      <c r="I210" s="17"/>
      <c r="J210" s="17"/>
      <c r="K210" s="17"/>
      <c r="L210" s="17"/>
      <c r="M210" s="17" t="s">
        <v>9406</v>
      </c>
      <c r="N210" s="17" t="s">
        <v>8672</v>
      </c>
      <c r="O210" s="17" t="s">
        <v>11459</v>
      </c>
      <c r="P210" s="17" t="s">
        <v>8630</v>
      </c>
      <c r="Q210" s="17" t="s">
        <v>10565</v>
      </c>
      <c r="R210" s="18">
        <v>46420</v>
      </c>
      <c r="S210" s="18">
        <v>46423</v>
      </c>
      <c r="T210" s="17"/>
      <c r="U210" s="17"/>
      <c r="V210" s="17"/>
      <c r="W210" s="17"/>
    </row>
    <row r="211" spans="1:23" x14ac:dyDescent="0.25">
      <c r="A211" s="16">
        <v>8618503036293</v>
      </c>
      <c r="B211" s="17" t="s">
        <v>11445</v>
      </c>
      <c r="C211" s="17" t="s">
        <v>7670</v>
      </c>
      <c r="D211" s="17" t="s">
        <v>4435</v>
      </c>
      <c r="E211" s="17" t="s">
        <v>10215</v>
      </c>
      <c r="F211" s="17" t="s">
        <v>6707</v>
      </c>
      <c r="G211" s="17">
        <v>80</v>
      </c>
      <c r="H211" s="13"/>
      <c r="I211" s="17"/>
      <c r="J211" s="17"/>
      <c r="K211" s="17"/>
      <c r="L211" s="17"/>
      <c r="M211" s="17" t="s">
        <v>10310</v>
      </c>
      <c r="N211" s="17" t="s">
        <v>8695</v>
      </c>
      <c r="O211" s="17" t="s">
        <v>11458</v>
      </c>
      <c r="P211" s="17" t="s">
        <v>8624</v>
      </c>
      <c r="Q211" s="17"/>
      <c r="R211" s="18">
        <v>46420</v>
      </c>
      <c r="S211" s="18">
        <v>46423</v>
      </c>
      <c r="T211" s="17"/>
      <c r="U211" s="17"/>
      <c r="V211" s="17"/>
      <c r="W211" s="17"/>
    </row>
    <row r="212" spans="1:23" x14ac:dyDescent="0.25">
      <c r="A212" s="16">
        <v>4959718002990</v>
      </c>
      <c r="B212" s="17" t="s">
        <v>11445</v>
      </c>
      <c r="C212" s="17" t="s">
        <v>7670</v>
      </c>
      <c r="D212" s="17" t="s">
        <v>4436</v>
      </c>
      <c r="E212" s="17" t="s">
        <v>7861</v>
      </c>
      <c r="F212" s="17" t="s">
        <v>6708</v>
      </c>
      <c r="G212" s="17">
        <v>117</v>
      </c>
      <c r="H212" s="13"/>
      <c r="I212" s="17"/>
      <c r="J212" s="17"/>
      <c r="K212" s="17"/>
      <c r="L212" s="17"/>
      <c r="M212" s="17" t="s">
        <v>9407</v>
      </c>
      <c r="N212" s="17" t="s">
        <v>8776</v>
      </c>
      <c r="O212" s="17" t="s">
        <v>8646</v>
      </c>
      <c r="P212" s="17" t="s">
        <v>8646</v>
      </c>
      <c r="Q212" s="17" t="s">
        <v>10566</v>
      </c>
      <c r="R212" s="18">
        <v>46420</v>
      </c>
      <c r="S212" s="18">
        <v>46423</v>
      </c>
      <c r="T212" s="17"/>
      <c r="U212" s="17"/>
      <c r="V212" s="17"/>
      <c r="W212" s="17"/>
    </row>
    <row r="213" spans="1:23" x14ac:dyDescent="0.25">
      <c r="A213" s="16">
        <v>441254298598</v>
      </c>
      <c r="B213" s="17" t="s">
        <v>11445</v>
      </c>
      <c r="C213" s="17" t="s">
        <v>7670</v>
      </c>
      <c r="D213" s="17" t="s">
        <v>4437</v>
      </c>
      <c r="E213" s="17" t="s">
        <v>7862</v>
      </c>
      <c r="F213" s="17" t="s">
        <v>6709</v>
      </c>
      <c r="G213" s="17">
        <v>63</v>
      </c>
      <c r="H213" s="13"/>
      <c r="I213" s="17"/>
      <c r="J213" s="17"/>
      <c r="K213" s="17"/>
      <c r="L213" s="17"/>
      <c r="M213" s="17" t="s">
        <v>9408</v>
      </c>
      <c r="N213" s="17" t="s">
        <v>8777</v>
      </c>
      <c r="O213" s="17" t="s">
        <v>10167</v>
      </c>
      <c r="P213" s="17" t="s">
        <v>10167</v>
      </c>
      <c r="Q213" s="17" t="s">
        <v>10567</v>
      </c>
      <c r="R213" s="18">
        <v>46420</v>
      </c>
      <c r="S213" s="18">
        <v>46423</v>
      </c>
      <c r="T213" s="17"/>
      <c r="U213" s="17"/>
      <c r="V213" s="17"/>
      <c r="W213" s="17"/>
    </row>
    <row r="214" spans="1:23" x14ac:dyDescent="0.25">
      <c r="A214" s="16">
        <v>8675529949245</v>
      </c>
      <c r="B214" s="17" t="s">
        <v>11445</v>
      </c>
      <c r="C214" s="17" t="s">
        <v>7670</v>
      </c>
      <c r="D214" s="17" t="s">
        <v>4614</v>
      </c>
      <c r="E214" s="17" t="s">
        <v>8029</v>
      </c>
      <c r="F214" s="17" t="s">
        <v>11229</v>
      </c>
      <c r="G214" s="17">
        <v>96</v>
      </c>
      <c r="H214" s="13"/>
      <c r="I214" s="17"/>
      <c r="J214" s="17"/>
      <c r="K214" s="17"/>
      <c r="L214" s="17"/>
      <c r="M214" s="17" t="s">
        <v>9572</v>
      </c>
      <c r="N214" s="17" t="s">
        <v>8623</v>
      </c>
      <c r="O214" s="17" t="s">
        <v>11458</v>
      </c>
      <c r="P214" s="17" t="s">
        <v>8624</v>
      </c>
      <c r="Q214" s="17" t="s">
        <v>10704</v>
      </c>
      <c r="R214" s="18">
        <v>46420</v>
      </c>
      <c r="S214" s="18">
        <v>46423</v>
      </c>
      <c r="T214" s="17"/>
      <c r="U214" s="17"/>
      <c r="V214" s="17"/>
      <c r="W214" s="17"/>
    </row>
    <row r="215" spans="1:23" x14ac:dyDescent="0.25">
      <c r="A215" s="16">
        <v>49719134470</v>
      </c>
      <c r="B215" s="17" t="s">
        <v>11445</v>
      </c>
      <c r="C215" s="17" t="s">
        <v>7670</v>
      </c>
      <c r="D215" s="17" t="s">
        <v>4439</v>
      </c>
      <c r="E215" s="17" t="s">
        <v>7864</v>
      </c>
      <c r="F215" s="17" t="s">
        <v>6711</v>
      </c>
      <c r="G215" s="17">
        <v>80</v>
      </c>
      <c r="H215" s="13"/>
      <c r="I215" s="17"/>
      <c r="J215" s="17"/>
      <c r="K215" s="17"/>
      <c r="L215" s="17"/>
      <c r="M215" s="17" t="s">
        <v>9410</v>
      </c>
      <c r="N215" s="17" t="s">
        <v>8779</v>
      </c>
      <c r="O215" s="17" t="s">
        <v>8646</v>
      </c>
      <c r="P215" s="17" t="s">
        <v>8646</v>
      </c>
      <c r="Q215" s="17" t="s">
        <v>10569</v>
      </c>
      <c r="R215" s="18">
        <v>46420</v>
      </c>
      <c r="S215" s="18">
        <v>46423</v>
      </c>
      <c r="T215" s="17"/>
      <c r="U215" s="17"/>
      <c r="V215" s="17"/>
      <c r="W215" s="17"/>
    </row>
    <row r="216" spans="1:23" x14ac:dyDescent="0.25">
      <c r="A216" s="16">
        <v>8675523056067</v>
      </c>
      <c r="B216" s="17" t="s">
        <v>11445</v>
      </c>
      <c r="C216" s="17" t="s">
        <v>7670</v>
      </c>
      <c r="D216" s="17" t="s">
        <v>4440</v>
      </c>
      <c r="E216" s="17" t="s">
        <v>7865</v>
      </c>
      <c r="F216" s="17" t="s">
        <v>6713</v>
      </c>
      <c r="G216" s="17">
        <v>96</v>
      </c>
      <c r="H216" s="13"/>
      <c r="I216" s="17"/>
      <c r="J216" s="17"/>
      <c r="K216" s="17"/>
      <c r="L216" s="17"/>
      <c r="M216" s="17" t="s">
        <v>9411</v>
      </c>
      <c r="N216" s="17" t="s">
        <v>8623</v>
      </c>
      <c r="O216" s="17" t="s">
        <v>11458</v>
      </c>
      <c r="P216" s="17" t="s">
        <v>8624</v>
      </c>
      <c r="Q216" s="17" t="s">
        <v>10570</v>
      </c>
      <c r="R216" s="18">
        <v>46420</v>
      </c>
      <c r="S216" s="18">
        <v>46423</v>
      </c>
      <c r="T216" s="17"/>
      <c r="U216" s="17"/>
      <c r="V216" s="17"/>
      <c r="W216" s="17"/>
    </row>
    <row r="217" spans="1:23" x14ac:dyDescent="0.25">
      <c r="A217" s="16">
        <v>12243255345</v>
      </c>
      <c r="B217" s="17" t="s">
        <v>11445</v>
      </c>
      <c r="C217" s="17" t="s">
        <v>7670</v>
      </c>
      <c r="D217" s="17" t="s">
        <v>4441</v>
      </c>
      <c r="E217" s="17" t="s">
        <v>7866</v>
      </c>
      <c r="F217" s="17" t="s">
        <v>6714</v>
      </c>
      <c r="G217" s="17">
        <v>42</v>
      </c>
      <c r="H217" s="13"/>
      <c r="I217" s="17"/>
      <c r="J217" s="17"/>
      <c r="K217" s="17"/>
      <c r="L217" s="17"/>
      <c r="M217" s="17" t="s">
        <v>9412</v>
      </c>
      <c r="N217" s="17" t="s">
        <v>8780</v>
      </c>
      <c r="O217" s="17" t="s">
        <v>10168</v>
      </c>
      <c r="P217" s="17" t="s">
        <v>10168</v>
      </c>
      <c r="Q217" s="17" t="s">
        <v>10571</v>
      </c>
      <c r="R217" s="18">
        <v>46420</v>
      </c>
      <c r="S217" s="18">
        <v>46423</v>
      </c>
      <c r="T217" s="17"/>
      <c r="U217" s="17"/>
      <c r="V217" s="17"/>
      <c r="W217" s="17"/>
    </row>
    <row r="218" spans="1:23" x14ac:dyDescent="0.25">
      <c r="A218" s="16">
        <v>8657427956563</v>
      </c>
      <c r="B218" s="17" t="s">
        <v>11445</v>
      </c>
      <c r="C218" s="17" t="s">
        <v>7670</v>
      </c>
      <c r="D218" s="17" t="s">
        <v>4442</v>
      </c>
      <c r="E218" s="17" t="s">
        <v>7867</v>
      </c>
      <c r="F218" s="17" t="s">
        <v>6715</v>
      </c>
      <c r="G218" s="17">
        <v>28</v>
      </c>
      <c r="H218" s="13"/>
      <c r="I218" s="17"/>
      <c r="J218" s="17"/>
      <c r="K218" s="17"/>
      <c r="L218" s="17"/>
      <c r="M218" s="17" t="s">
        <v>9413</v>
      </c>
      <c r="N218" s="17" t="s">
        <v>8651</v>
      </c>
      <c r="O218" s="17" t="s">
        <v>11458</v>
      </c>
      <c r="P218" s="17" t="s">
        <v>8624</v>
      </c>
      <c r="Q218" s="17" t="s">
        <v>10572</v>
      </c>
      <c r="R218" s="18">
        <v>46420</v>
      </c>
      <c r="S218" s="18">
        <v>46423</v>
      </c>
      <c r="T218" s="17"/>
      <c r="U218" s="17"/>
      <c r="V218" s="17"/>
      <c r="W218" s="17"/>
    </row>
    <row r="219" spans="1:23" x14ac:dyDescent="0.25">
      <c r="A219" s="16">
        <v>8675586644431</v>
      </c>
      <c r="B219" s="17" t="s">
        <v>11445</v>
      </c>
      <c r="C219" s="17" t="s">
        <v>7670</v>
      </c>
      <c r="D219" s="17" t="s">
        <v>4443</v>
      </c>
      <c r="E219" s="17" t="s">
        <v>10290</v>
      </c>
      <c r="F219" s="17" t="s">
        <v>6716</v>
      </c>
      <c r="G219" s="17">
        <v>42</v>
      </c>
      <c r="H219" s="13"/>
      <c r="I219" s="17"/>
      <c r="J219" s="17"/>
      <c r="K219" s="17"/>
      <c r="L219" s="17"/>
      <c r="M219" s="17" t="s">
        <v>9414</v>
      </c>
      <c r="N219" s="17" t="s">
        <v>8623</v>
      </c>
      <c r="O219" s="17" t="s">
        <v>11458</v>
      </c>
      <c r="P219" s="17" t="s">
        <v>8624</v>
      </c>
      <c r="Q219" s="17" t="s">
        <v>11405</v>
      </c>
      <c r="R219" s="18">
        <v>46420</v>
      </c>
      <c r="S219" s="18">
        <v>46423</v>
      </c>
      <c r="T219" s="17"/>
      <c r="U219" s="17"/>
      <c r="V219" s="17"/>
      <c r="W219" s="17"/>
    </row>
    <row r="220" spans="1:23" x14ac:dyDescent="0.25">
      <c r="A220" s="16">
        <v>31651066883</v>
      </c>
      <c r="B220" s="17" t="s">
        <v>11445</v>
      </c>
      <c r="C220" s="17" t="s">
        <v>7670</v>
      </c>
      <c r="D220" s="17" t="s">
        <v>4444</v>
      </c>
      <c r="E220" s="17" t="s">
        <v>7868</v>
      </c>
      <c r="F220" s="17" t="s">
        <v>6717</v>
      </c>
      <c r="G220" s="17">
        <v>20</v>
      </c>
      <c r="H220" s="13"/>
      <c r="I220" s="17"/>
      <c r="J220" s="17"/>
      <c r="K220" s="17"/>
      <c r="L220" s="17"/>
      <c r="M220" s="17" t="s">
        <v>9415</v>
      </c>
      <c r="N220" s="17" t="s">
        <v>8781</v>
      </c>
      <c r="O220" s="17" t="s">
        <v>11459</v>
      </c>
      <c r="P220" s="17" t="s">
        <v>8630</v>
      </c>
      <c r="Q220" s="17" t="s">
        <v>10573</v>
      </c>
      <c r="R220" s="18">
        <v>46420</v>
      </c>
      <c r="S220" s="18">
        <v>46423</v>
      </c>
      <c r="T220" s="17"/>
      <c r="U220" s="17"/>
      <c r="V220" s="17"/>
      <c r="W220" s="17"/>
    </row>
    <row r="221" spans="1:23" x14ac:dyDescent="0.25">
      <c r="A221" s="16">
        <v>6562225880</v>
      </c>
      <c r="B221" s="17" t="s">
        <v>11445</v>
      </c>
      <c r="C221" s="17" t="s">
        <v>7670</v>
      </c>
      <c r="D221" s="17" t="s">
        <v>4445</v>
      </c>
      <c r="E221" s="17" t="s">
        <v>7869</v>
      </c>
      <c r="F221" s="17" t="s">
        <v>6718</v>
      </c>
      <c r="G221" s="17">
        <v>32</v>
      </c>
      <c r="H221" s="13"/>
      <c r="I221" s="17"/>
      <c r="J221" s="17"/>
      <c r="K221" s="17"/>
      <c r="L221" s="17"/>
      <c r="M221" s="17" t="s">
        <v>9416</v>
      </c>
      <c r="N221" s="17" t="s">
        <v>8782</v>
      </c>
      <c r="O221" s="17" t="s">
        <v>11458</v>
      </c>
      <c r="P221" s="17" t="s">
        <v>8782</v>
      </c>
      <c r="Q221" s="17" t="s">
        <v>10574</v>
      </c>
      <c r="R221" s="18">
        <v>46420</v>
      </c>
      <c r="S221" s="18">
        <v>46423</v>
      </c>
      <c r="T221" s="17"/>
      <c r="U221" s="17"/>
      <c r="V221" s="17"/>
      <c r="W221" s="17"/>
    </row>
    <row r="222" spans="1:23" x14ac:dyDescent="0.25">
      <c r="A222" s="16">
        <v>16175669300</v>
      </c>
      <c r="B222" s="17" t="s">
        <v>11445</v>
      </c>
      <c r="C222" s="17" t="s">
        <v>7670</v>
      </c>
      <c r="D222" s="17" t="s">
        <v>4446</v>
      </c>
      <c r="E222" s="17" t="s">
        <v>7870</v>
      </c>
      <c r="F222" s="17" t="s">
        <v>6719</v>
      </c>
      <c r="G222" s="17">
        <v>160</v>
      </c>
      <c r="H222" s="13"/>
      <c r="I222" s="17"/>
      <c r="J222" s="17"/>
      <c r="K222" s="17"/>
      <c r="L222" s="17"/>
      <c r="M222" s="17" t="s">
        <v>9417</v>
      </c>
      <c r="N222" s="17" t="s">
        <v>8679</v>
      </c>
      <c r="O222" s="17" t="s">
        <v>10168</v>
      </c>
      <c r="P222" s="17" t="s">
        <v>10168</v>
      </c>
      <c r="Q222" s="17" t="s">
        <v>11406</v>
      </c>
      <c r="R222" s="18">
        <v>46420</v>
      </c>
      <c r="S222" s="18">
        <v>46423</v>
      </c>
      <c r="T222" s="17"/>
      <c r="U222" s="17"/>
      <c r="V222" s="17"/>
      <c r="W222" s="17"/>
    </row>
    <row r="223" spans="1:23" x14ac:dyDescent="0.25">
      <c r="A223" s="16">
        <v>8613684909658</v>
      </c>
      <c r="B223" s="17" t="s">
        <v>11445</v>
      </c>
      <c r="C223" s="17" t="s">
        <v>7670</v>
      </c>
      <c r="D223" s="17" t="s">
        <v>4447</v>
      </c>
      <c r="E223" s="17" t="s">
        <v>7871</v>
      </c>
      <c r="F223" s="17" t="s">
        <v>6720</v>
      </c>
      <c r="G223" s="17">
        <v>56</v>
      </c>
      <c r="H223" s="13"/>
      <c r="I223" s="17"/>
      <c r="J223" s="17"/>
      <c r="K223" s="17"/>
      <c r="L223" s="17"/>
      <c r="M223" s="17" t="s">
        <v>9418</v>
      </c>
      <c r="N223" s="17" t="s">
        <v>8623</v>
      </c>
      <c r="O223" s="17" t="s">
        <v>11458</v>
      </c>
      <c r="P223" s="17" t="s">
        <v>8624</v>
      </c>
      <c r="Q223" s="17" t="s">
        <v>10575</v>
      </c>
      <c r="R223" s="18">
        <v>46420</v>
      </c>
      <c r="S223" s="18">
        <v>46423</v>
      </c>
      <c r="T223" s="17"/>
      <c r="U223" s="17"/>
      <c r="V223" s="17"/>
      <c r="W223" s="17"/>
    </row>
    <row r="224" spans="1:23" x14ac:dyDescent="0.25">
      <c r="A224" s="16">
        <v>12489600985</v>
      </c>
      <c r="B224" s="17" t="s">
        <v>11445</v>
      </c>
      <c r="C224" s="17" t="s">
        <v>7670</v>
      </c>
      <c r="D224" s="17" t="s">
        <v>4448</v>
      </c>
      <c r="E224" s="17" t="s">
        <v>7872</v>
      </c>
      <c r="F224" s="17" t="s">
        <v>6721</v>
      </c>
      <c r="G224" s="17">
        <v>24</v>
      </c>
      <c r="H224" s="13"/>
      <c r="I224" s="17"/>
      <c r="J224" s="17"/>
      <c r="K224" s="17"/>
      <c r="L224" s="17"/>
      <c r="M224" s="17" t="s">
        <v>9419</v>
      </c>
      <c r="N224" s="17" t="s">
        <v>8783</v>
      </c>
      <c r="O224" s="17" t="s">
        <v>10168</v>
      </c>
      <c r="P224" s="17" t="s">
        <v>10168</v>
      </c>
      <c r="Q224" s="17" t="s">
        <v>10576</v>
      </c>
      <c r="R224" s="18">
        <v>46420</v>
      </c>
      <c r="S224" s="18">
        <v>46423</v>
      </c>
      <c r="T224" s="17"/>
      <c r="U224" s="17"/>
      <c r="V224" s="17"/>
      <c r="W224" s="17"/>
    </row>
    <row r="225" spans="1:23" x14ac:dyDescent="0.25">
      <c r="A225" s="16">
        <v>4928419550624</v>
      </c>
      <c r="B225" s="17" t="s">
        <v>11445</v>
      </c>
      <c r="C225" s="17" t="s">
        <v>7670</v>
      </c>
      <c r="D225" s="17" t="s">
        <v>5062</v>
      </c>
      <c r="E225" s="17" t="s">
        <v>8433</v>
      </c>
      <c r="F225" s="17" t="s">
        <v>11230</v>
      </c>
      <c r="G225" s="17">
        <v>72</v>
      </c>
      <c r="H225" s="13"/>
      <c r="I225" s="17"/>
      <c r="J225" s="17"/>
      <c r="K225" s="17"/>
      <c r="L225" s="17"/>
      <c r="M225" s="17" t="s">
        <v>9973</v>
      </c>
      <c r="N225" s="17" t="s">
        <v>9114</v>
      </c>
      <c r="O225" s="17" t="s">
        <v>8646</v>
      </c>
      <c r="P225" s="17" t="s">
        <v>8646</v>
      </c>
      <c r="Q225" s="17" t="s">
        <v>11061</v>
      </c>
      <c r="R225" s="18">
        <v>46420</v>
      </c>
      <c r="S225" s="18">
        <v>46423</v>
      </c>
      <c r="T225" s="17"/>
      <c r="U225" s="17"/>
      <c r="V225" s="17"/>
      <c r="W225" s="17"/>
    </row>
    <row r="226" spans="1:23" x14ac:dyDescent="0.25">
      <c r="A226" s="16">
        <v>31204460404</v>
      </c>
      <c r="B226" s="17" t="s">
        <v>11445</v>
      </c>
      <c r="C226" s="17" t="s">
        <v>7670</v>
      </c>
      <c r="D226" s="17" t="s">
        <v>4450</v>
      </c>
      <c r="E226" s="17" t="s">
        <v>7873</v>
      </c>
      <c r="F226" s="17" t="s">
        <v>6724</v>
      </c>
      <c r="G226" s="17">
        <v>180</v>
      </c>
      <c r="H226" s="13"/>
      <c r="I226" s="17"/>
      <c r="J226" s="17"/>
      <c r="K226" s="17"/>
      <c r="L226" s="17"/>
      <c r="M226" s="17" t="s">
        <v>9420</v>
      </c>
      <c r="N226" s="17" t="s">
        <v>8784</v>
      </c>
      <c r="O226" s="17" t="s">
        <v>11459</v>
      </c>
      <c r="P226" s="17" t="s">
        <v>8630</v>
      </c>
      <c r="Q226" s="17" t="s">
        <v>10577</v>
      </c>
      <c r="R226" s="18">
        <v>46420</v>
      </c>
      <c r="S226" s="18">
        <v>46423</v>
      </c>
      <c r="T226" s="17"/>
      <c r="U226" s="17"/>
      <c r="V226" s="17"/>
      <c r="W226" s="17"/>
    </row>
    <row r="227" spans="1:23" x14ac:dyDescent="0.25">
      <c r="A227" s="16">
        <v>31433516601</v>
      </c>
      <c r="B227" s="17" t="s">
        <v>11445</v>
      </c>
      <c r="C227" s="17" t="s">
        <v>7670</v>
      </c>
      <c r="D227" s="17" t="s">
        <v>4451</v>
      </c>
      <c r="E227" s="17" t="s">
        <v>7874</v>
      </c>
      <c r="F227" s="17" t="s">
        <v>6725</v>
      </c>
      <c r="G227" s="17">
        <v>40</v>
      </c>
      <c r="H227" s="13"/>
      <c r="I227" s="17"/>
      <c r="J227" s="17"/>
      <c r="K227" s="17"/>
      <c r="L227" s="17"/>
      <c r="M227" s="17" t="s">
        <v>9421</v>
      </c>
      <c r="N227" s="17" t="s">
        <v>8785</v>
      </c>
      <c r="O227" s="17" t="s">
        <v>11459</v>
      </c>
      <c r="P227" s="17" t="s">
        <v>8630</v>
      </c>
      <c r="Q227" s="17" t="s">
        <v>10578</v>
      </c>
      <c r="R227" s="18">
        <v>46420</v>
      </c>
      <c r="S227" s="18">
        <v>46423</v>
      </c>
      <c r="T227" s="17"/>
      <c r="U227" s="17"/>
      <c r="V227" s="17"/>
      <c r="W227" s="17"/>
    </row>
    <row r="228" spans="1:23" x14ac:dyDescent="0.25">
      <c r="A228" s="16">
        <v>39039882049</v>
      </c>
      <c r="B228" s="17" t="s">
        <v>11445</v>
      </c>
      <c r="C228" s="17" t="s">
        <v>7670</v>
      </c>
      <c r="D228" s="17" t="s">
        <v>4452</v>
      </c>
      <c r="E228" s="17" t="s">
        <v>7875</v>
      </c>
      <c r="F228" s="17" t="s">
        <v>6726</v>
      </c>
      <c r="G228" s="17">
        <v>36</v>
      </c>
      <c r="H228" s="13"/>
      <c r="I228" s="17"/>
      <c r="J228" s="17"/>
      <c r="K228" s="17"/>
      <c r="L228" s="17"/>
      <c r="M228" s="17" t="s">
        <v>9422</v>
      </c>
      <c r="N228" s="17" t="s">
        <v>8786</v>
      </c>
      <c r="O228" s="17" t="s">
        <v>11460</v>
      </c>
      <c r="P228" s="17" t="s">
        <v>8653</v>
      </c>
      <c r="Q228" s="17" t="s">
        <v>10579</v>
      </c>
      <c r="R228" s="18">
        <v>46420</v>
      </c>
      <c r="S228" s="18">
        <v>46423</v>
      </c>
      <c r="T228" s="17"/>
      <c r="U228" s="17"/>
      <c r="V228" s="17"/>
      <c r="W228" s="17"/>
    </row>
    <row r="229" spans="1:23" x14ac:dyDescent="0.25">
      <c r="A229" s="16">
        <v>18003345144</v>
      </c>
      <c r="B229" s="17" t="s">
        <v>11445</v>
      </c>
      <c r="C229" s="17" t="s">
        <v>7670</v>
      </c>
      <c r="D229" s="17" t="s">
        <v>4453</v>
      </c>
      <c r="E229" s="17" t="s">
        <v>7876</v>
      </c>
      <c r="F229" s="17" t="s">
        <v>6727</v>
      </c>
      <c r="G229" s="17">
        <v>156</v>
      </c>
      <c r="H229" s="13"/>
      <c r="I229" s="17"/>
      <c r="J229" s="17"/>
      <c r="K229" s="17"/>
      <c r="L229" s="17"/>
      <c r="M229" s="17" t="s">
        <v>9423</v>
      </c>
      <c r="N229" s="17" t="s">
        <v>8787</v>
      </c>
      <c r="O229" s="17" t="s">
        <v>10168</v>
      </c>
      <c r="P229" s="17" t="s">
        <v>10168</v>
      </c>
      <c r="Q229" s="17" t="s">
        <v>10580</v>
      </c>
      <c r="R229" s="18">
        <v>46420</v>
      </c>
      <c r="S229" s="18">
        <v>46423</v>
      </c>
      <c r="T229" s="17"/>
      <c r="U229" s="17"/>
      <c r="V229" s="17"/>
      <c r="W229" s="17"/>
    </row>
    <row r="230" spans="1:23" x14ac:dyDescent="0.25">
      <c r="A230" s="16">
        <v>18777670234</v>
      </c>
      <c r="B230" s="17" t="s">
        <v>11445</v>
      </c>
      <c r="C230" s="17" t="s">
        <v>7670</v>
      </c>
      <c r="D230" s="17" t="s">
        <v>4454</v>
      </c>
      <c r="E230" s="17" t="s">
        <v>7877</v>
      </c>
      <c r="F230" s="17" t="s">
        <v>6728</v>
      </c>
      <c r="G230" s="17">
        <v>96</v>
      </c>
      <c r="H230" s="13"/>
      <c r="I230" s="17"/>
      <c r="J230" s="17"/>
      <c r="K230" s="17"/>
      <c r="L230" s="17"/>
      <c r="M230" s="17" t="s">
        <v>9424</v>
      </c>
      <c r="N230" s="17" t="s">
        <v>8788</v>
      </c>
      <c r="O230" s="17" t="s">
        <v>10168</v>
      </c>
      <c r="P230" s="17" t="s">
        <v>8632</v>
      </c>
      <c r="Q230" s="17" t="s">
        <v>10581</v>
      </c>
      <c r="R230" s="18">
        <v>46420</v>
      </c>
      <c r="S230" s="18">
        <v>46423</v>
      </c>
      <c r="T230" s="17"/>
      <c r="U230" s="17"/>
      <c r="V230" s="17"/>
      <c r="W230" s="17"/>
    </row>
    <row r="231" spans="1:23" x14ac:dyDescent="0.25">
      <c r="A231" s="16">
        <v>85239983163</v>
      </c>
      <c r="B231" s="17" t="s">
        <v>11445</v>
      </c>
      <c r="C231" s="17" t="s">
        <v>7670</v>
      </c>
      <c r="D231" s="17" t="s">
        <v>4455</v>
      </c>
      <c r="E231" s="17" t="s">
        <v>7878</v>
      </c>
      <c r="F231" s="17" t="s">
        <v>6729</v>
      </c>
      <c r="G231" s="17">
        <v>20</v>
      </c>
      <c r="H231" s="13"/>
      <c r="I231" s="17"/>
      <c r="J231" s="17"/>
      <c r="K231" s="17"/>
      <c r="L231" s="17"/>
      <c r="M231" s="17" t="s">
        <v>9425</v>
      </c>
      <c r="N231" s="17" t="s">
        <v>8888</v>
      </c>
      <c r="O231" s="17" t="s">
        <v>11458</v>
      </c>
      <c r="P231" s="17" t="s">
        <v>10164</v>
      </c>
      <c r="Q231" s="17" t="s">
        <v>10582</v>
      </c>
      <c r="R231" s="18">
        <v>46420</v>
      </c>
      <c r="S231" s="18">
        <v>46423</v>
      </c>
      <c r="T231" s="17"/>
      <c r="U231" s="17"/>
      <c r="V231" s="17"/>
      <c r="W231" s="17"/>
    </row>
    <row r="232" spans="1:23" x14ac:dyDescent="0.25">
      <c r="A232" s="16">
        <v>34935821200</v>
      </c>
      <c r="B232" s="17" t="s">
        <v>11445</v>
      </c>
      <c r="C232" s="17" t="s">
        <v>7670</v>
      </c>
      <c r="D232" s="17" t="s">
        <v>4456</v>
      </c>
      <c r="E232" s="17" t="s">
        <v>7879</v>
      </c>
      <c r="F232" s="17" t="s">
        <v>6730</v>
      </c>
      <c r="G232" s="17">
        <v>90</v>
      </c>
      <c r="H232" s="13"/>
      <c r="I232" s="17"/>
      <c r="J232" s="17"/>
      <c r="K232" s="17"/>
      <c r="L232" s="17"/>
      <c r="M232" s="17" t="s">
        <v>9426</v>
      </c>
      <c r="N232" s="17" t="s">
        <v>8789</v>
      </c>
      <c r="O232" s="17" t="s">
        <v>11462</v>
      </c>
      <c r="P232" s="17" t="s">
        <v>8667</v>
      </c>
      <c r="Q232" s="17" t="s">
        <v>11407</v>
      </c>
      <c r="R232" s="18">
        <v>46420</v>
      </c>
      <c r="S232" s="18">
        <v>46423</v>
      </c>
      <c r="T232" s="17"/>
      <c r="U232" s="17"/>
      <c r="V232" s="17"/>
      <c r="W232" s="17"/>
    </row>
    <row r="233" spans="1:23" x14ac:dyDescent="0.25">
      <c r="A233" s="16">
        <v>49621470050</v>
      </c>
      <c r="B233" s="17" t="s">
        <v>11445</v>
      </c>
      <c r="C233" s="17" t="s">
        <v>7670</v>
      </c>
      <c r="D233" s="17" t="s">
        <v>4457</v>
      </c>
      <c r="E233" s="17" t="s">
        <v>7880</v>
      </c>
      <c r="F233" s="17" t="s">
        <v>6731</v>
      </c>
      <c r="G233" s="17">
        <v>81</v>
      </c>
      <c r="H233" s="13"/>
      <c r="I233" s="17"/>
      <c r="J233" s="17"/>
      <c r="K233" s="17"/>
      <c r="L233" s="17"/>
      <c r="M233" s="17" t="s">
        <v>9427</v>
      </c>
      <c r="N233" s="17" t="s">
        <v>8790</v>
      </c>
      <c r="O233" s="17" t="s">
        <v>8646</v>
      </c>
      <c r="P233" s="17" t="s">
        <v>8646</v>
      </c>
      <c r="Q233" s="17" t="s">
        <v>10583</v>
      </c>
      <c r="R233" s="18">
        <v>46420</v>
      </c>
      <c r="S233" s="18">
        <v>46423</v>
      </c>
      <c r="T233" s="17"/>
      <c r="U233" s="17"/>
      <c r="V233" s="17"/>
      <c r="W233" s="17"/>
    </row>
    <row r="234" spans="1:23" x14ac:dyDescent="0.25">
      <c r="A234" s="16">
        <v>18552687999</v>
      </c>
      <c r="B234" s="17" t="s">
        <v>11445</v>
      </c>
      <c r="C234" s="17" t="s">
        <v>7670</v>
      </c>
      <c r="D234" s="17" t="s">
        <v>4458</v>
      </c>
      <c r="E234" s="17" t="s">
        <v>7881</v>
      </c>
      <c r="F234" s="17" t="s">
        <v>6732</v>
      </c>
      <c r="G234" s="17">
        <v>90</v>
      </c>
      <c r="H234" s="13"/>
      <c r="I234" s="17"/>
      <c r="J234" s="17"/>
      <c r="K234" s="17"/>
      <c r="L234" s="17"/>
      <c r="M234" s="17" t="s">
        <v>9428</v>
      </c>
      <c r="N234" s="17" t="s">
        <v>8767</v>
      </c>
      <c r="O234" s="17" t="s">
        <v>10168</v>
      </c>
      <c r="P234" s="17" t="s">
        <v>10168</v>
      </c>
      <c r="Q234" s="17" t="s">
        <v>11408</v>
      </c>
      <c r="R234" s="18">
        <v>46420</v>
      </c>
      <c r="S234" s="18">
        <v>46423</v>
      </c>
      <c r="T234" s="17"/>
      <c r="U234" s="17"/>
      <c r="V234" s="17"/>
      <c r="W234" s="17"/>
    </row>
    <row r="235" spans="1:23" x14ac:dyDescent="0.25">
      <c r="A235" s="16">
        <v>886226972000</v>
      </c>
      <c r="B235" s="17" t="s">
        <v>11445</v>
      </c>
      <c r="C235" s="17" t="s">
        <v>7670</v>
      </c>
      <c r="D235" s="17" t="s">
        <v>4460</v>
      </c>
      <c r="E235" s="17" t="s">
        <v>7882</v>
      </c>
      <c r="F235" s="17" t="s">
        <v>6734</v>
      </c>
      <c r="G235" s="17">
        <v>54</v>
      </c>
      <c r="H235" s="13"/>
      <c r="I235" s="17"/>
      <c r="J235" s="17"/>
      <c r="K235" s="17"/>
      <c r="L235" s="17"/>
      <c r="M235" s="17" t="s">
        <v>9429</v>
      </c>
      <c r="N235" s="17" t="s">
        <v>8655</v>
      </c>
      <c r="O235" s="17" t="s">
        <v>11458</v>
      </c>
      <c r="P235" s="17" t="s">
        <v>8656</v>
      </c>
      <c r="Q235" s="17" t="s">
        <v>10584</v>
      </c>
      <c r="R235" s="18">
        <v>46420</v>
      </c>
      <c r="S235" s="18">
        <v>46423</v>
      </c>
      <c r="T235" s="17"/>
      <c r="U235" s="17"/>
      <c r="V235" s="17"/>
      <c r="W235" s="17"/>
    </row>
    <row r="236" spans="1:23" x14ac:dyDescent="0.25">
      <c r="A236" s="16">
        <v>17192600061</v>
      </c>
      <c r="B236" s="17" t="s">
        <v>11445</v>
      </c>
      <c r="C236" s="17" t="s">
        <v>7670</v>
      </c>
      <c r="D236" s="17" t="s">
        <v>4461</v>
      </c>
      <c r="E236" s="17" t="s">
        <v>7883</v>
      </c>
      <c r="F236" s="17" t="s">
        <v>6735</v>
      </c>
      <c r="G236" s="17">
        <v>36</v>
      </c>
      <c r="H236" s="13"/>
      <c r="I236" s="17"/>
      <c r="J236" s="17"/>
      <c r="K236" s="17"/>
      <c r="L236" s="17"/>
      <c r="M236" s="17" t="s">
        <v>9430</v>
      </c>
      <c r="N236" s="17" t="s">
        <v>8791</v>
      </c>
      <c r="O236" s="17" t="s">
        <v>10168</v>
      </c>
      <c r="P236" s="17" t="s">
        <v>10168</v>
      </c>
      <c r="Q236" s="17" t="s">
        <v>10585</v>
      </c>
      <c r="R236" s="18">
        <v>46420</v>
      </c>
      <c r="S236" s="18">
        <v>46423</v>
      </c>
      <c r="T236" s="17"/>
      <c r="U236" s="17"/>
      <c r="V236" s="17"/>
      <c r="W236" s="17"/>
    </row>
    <row r="237" spans="1:23" x14ac:dyDescent="0.25">
      <c r="A237" s="16">
        <v>37126628278</v>
      </c>
      <c r="B237" s="17" t="s">
        <v>11445</v>
      </c>
      <c r="C237" s="17" t="s">
        <v>7670</v>
      </c>
      <c r="D237" s="17" t="s">
        <v>4462</v>
      </c>
      <c r="E237" s="17" t="s">
        <v>7884</v>
      </c>
      <c r="F237" s="17" t="s">
        <v>6736</v>
      </c>
      <c r="G237" s="17">
        <v>32</v>
      </c>
      <c r="H237" s="13"/>
      <c r="I237" s="17"/>
      <c r="J237" s="17"/>
      <c r="K237" s="17"/>
      <c r="L237" s="17"/>
      <c r="M237" s="17" t="s">
        <v>9431</v>
      </c>
      <c r="N237" s="17" t="s">
        <v>8792</v>
      </c>
      <c r="O237" s="17" t="s">
        <v>11458</v>
      </c>
      <c r="P237" s="17" t="s">
        <v>8793</v>
      </c>
      <c r="Q237" s="17" t="s">
        <v>10586</v>
      </c>
      <c r="R237" s="18">
        <v>46420</v>
      </c>
      <c r="S237" s="18">
        <v>46423</v>
      </c>
      <c r="T237" s="17"/>
      <c r="U237" s="17"/>
      <c r="V237" s="17"/>
      <c r="W237" s="17"/>
    </row>
    <row r="238" spans="1:23" x14ac:dyDescent="0.25">
      <c r="A238" s="16">
        <v>14153593599</v>
      </c>
      <c r="B238" s="17" t="s">
        <v>11445</v>
      </c>
      <c r="C238" s="17" t="s">
        <v>7670</v>
      </c>
      <c r="D238" s="17" t="s">
        <v>4463</v>
      </c>
      <c r="E238" s="17" t="s">
        <v>7885</v>
      </c>
      <c r="F238" s="17" t="s">
        <v>6737</v>
      </c>
      <c r="G238" s="17">
        <v>60</v>
      </c>
      <c r="H238" s="13"/>
      <c r="I238" s="17"/>
      <c r="J238" s="17"/>
      <c r="K238" s="17"/>
      <c r="L238" s="17"/>
      <c r="M238" s="17" t="s">
        <v>9432</v>
      </c>
      <c r="N238" s="17" t="s">
        <v>8700</v>
      </c>
      <c r="O238" s="17" t="s">
        <v>10168</v>
      </c>
      <c r="P238" s="17" t="s">
        <v>10168</v>
      </c>
      <c r="Q238" s="17" t="s">
        <v>10587</v>
      </c>
      <c r="R238" s="18">
        <v>46420</v>
      </c>
      <c r="S238" s="18">
        <v>46423</v>
      </c>
      <c r="T238" s="17"/>
      <c r="U238" s="17"/>
      <c r="V238" s="17"/>
      <c r="W238" s="17"/>
    </row>
    <row r="239" spans="1:23" x14ac:dyDescent="0.25">
      <c r="A239" s="16">
        <v>8657188842693</v>
      </c>
      <c r="B239" s="17" t="s">
        <v>11445</v>
      </c>
      <c r="C239" s="17" t="s">
        <v>7670</v>
      </c>
      <c r="D239" s="17" t="s">
        <v>4464</v>
      </c>
      <c r="E239" s="17" t="s">
        <v>7886</v>
      </c>
      <c r="F239" s="17" t="s">
        <v>6738</v>
      </c>
      <c r="G239" s="17">
        <v>16</v>
      </c>
      <c r="H239" s="13"/>
      <c r="I239" s="17"/>
      <c r="J239" s="17"/>
      <c r="K239" s="17"/>
      <c r="L239" s="17"/>
      <c r="M239" s="17" t="s">
        <v>9433</v>
      </c>
      <c r="N239" s="17" t="s">
        <v>8654</v>
      </c>
      <c r="O239" s="17" t="s">
        <v>11458</v>
      </c>
      <c r="P239" s="17" t="s">
        <v>8624</v>
      </c>
      <c r="Q239" s="17" t="s">
        <v>10588</v>
      </c>
      <c r="R239" s="18">
        <v>46420</v>
      </c>
      <c r="S239" s="18">
        <v>46423</v>
      </c>
      <c r="T239" s="17"/>
      <c r="U239" s="17"/>
      <c r="V239" s="17"/>
      <c r="W239" s="17"/>
    </row>
    <row r="240" spans="1:23" x14ac:dyDescent="0.25">
      <c r="A240" s="16">
        <v>886227911110</v>
      </c>
      <c r="B240" s="17" t="s">
        <v>11445</v>
      </c>
      <c r="C240" s="17" t="s">
        <v>7670</v>
      </c>
      <c r="D240" s="17" t="s">
        <v>4465</v>
      </c>
      <c r="E240" s="17" t="s">
        <v>7887</v>
      </c>
      <c r="F240" s="17" t="s">
        <v>6739</v>
      </c>
      <c r="G240" s="17">
        <v>45</v>
      </c>
      <c r="H240" s="13"/>
      <c r="I240" s="17"/>
      <c r="J240" s="17"/>
      <c r="K240" s="17"/>
      <c r="L240" s="17"/>
      <c r="M240" s="17" t="s">
        <v>9434</v>
      </c>
      <c r="N240" s="17" t="s">
        <v>8655</v>
      </c>
      <c r="O240" s="17" t="s">
        <v>11458</v>
      </c>
      <c r="P240" s="17" t="s">
        <v>8656</v>
      </c>
      <c r="Q240" s="17" t="s">
        <v>10589</v>
      </c>
      <c r="R240" s="18">
        <v>46420</v>
      </c>
      <c r="S240" s="18">
        <v>46423</v>
      </c>
      <c r="T240" s="17"/>
      <c r="U240" s="17"/>
      <c r="V240" s="17"/>
      <c r="W240" s="17"/>
    </row>
    <row r="241" spans="1:23" x14ac:dyDescent="0.25">
      <c r="A241" s="16">
        <v>8675589585066</v>
      </c>
      <c r="B241" s="17" t="s">
        <v>11445</v>
      </c>
      <c r="C241" s="17" t="s">
        <v>7670</v>
      </c>
      <c r="D241" s="17" t="s">
        <v>4466</v>
      </c>
      <c r="E241" s="17" t="s">
        <v>7888</v>
      </c>
      <c r="F241" s="17" t="s">
        <v>6740</v>
      </c>
      <c r="G241" s="17">
        <v>16</v>
      </c>
      <c r="H241" s="13"/>
      <c r="I241" s="17"/>
      <c r="J241" s="17"/>
      <c r="K241" s="17"/>
      <c r="L241" s="17"/>
      <c r="M241" s="17" t="s">
        <v>9435</v>
      </c>
      <c r="N241" s="17" t="s">
        <v>8794</v>
      </c>
      <c r="O241" s="17" t="s">
        <v>11458</v>
      </c>
      <c r="P241" s="17" t="s">
        <v>8624</v>
      </c>
      <c r="Q241" s="17" t="s">
        <v>10590</v>
      </c>
      <c r="R241" s="18">
        <v>46420</v>
      </c>
      <c r="S241" s="18">
        <v>46423</v>
      </c>
      <c r="T241" s="17"/>
      <c r="U241" s="17"/>
      <c r="V241" s="17"/>
      <c r="W241" s="17"/>
    </row>
    <row r="242" spans="1:23" x14ac:dyDescent="0.25">
      <c r="A242" s="16">
        <v>447584261995</v>
      </c>
      <c r="B242" s="17" t="s">
        <v>11445</v>
      </c>
      <c r="C242" s="17" t="s">
        <v>7670</v>
      </c>
      <c r="D242" s="17" t="s">
        <v>4467</v>
      </c>
      <c r="E242" s="17" t="s">
        <v>7889</v>
      </c>
      <c r="F242" s="17" t="s">
        <v>6741</v>
      </c>
      <c r="G242" s="17">
        <v>120</v>
      </c>
      <c r="H242" s="13"/>
      <c r="I242" s="17"/>
      <c r="J242" s="17"/>
      <c r="K242" s="17"/>
      <c r="L242" s="17"/>
      <c r="M242" s="17" t="s">
        <v>9436</v>
      </c>
      <c r="N242" s="17" t="s">
        <v>8671</v>
      </c>
      <c r="O242" s="17" t="s">
        <v>10167</v>
      </c>
      <c r="P242" s="17" t="s">
        <v>10167</v>
      </c>
      <c r="Q242" s="17" t="s">
        <v>10591</v>
      </c>
      <c r="R242" s="18">
        <v>46420</v>
      </c>
      <c r="S242" s="18">
        <v>46423</v>
      </c>
      <c r="T242" s="17"/>
      <c r="U242" s="17"/>
      <c r="V242" s="17"/>
      <c r="W242" s="17"/>
    </row>
    <row r="243" spans="1:23" x14ac:dyDescent="0.25">
      <c r="A243" s="16">
        <v>3256313415</v>
      </c>
      <c r="B243" s="17" t="s">
        <v>11445</v>
      </c>
      <c r="C243" s="17" t="s">
        <v>7670</v>
      </c>
      <c r="D243" s="17" t="s">
        <v>4468</v>
      </c>
      <c r="E243" s="17" t="s">
        <v>7890</v>
      </c>
      <c r="F243" s="17" t="s">
        <v>6742</v>
      </c>
      <c r="G243" s="17">
        <v>80</v>
      </c>
      <c r="H243" s="13"/>
      <c r="I243" s="17"/>
      <c r="J243" s="17"/>
      <c r="K243" s="17"/>
      <c r="L243" s="17"/>
      <c r="M243" s="17" t="s">
        <v>9437</v>
      </c>
      <c r="N243" s="17" t="s">
        <v>8795</v>
      </c>
      <c r="O243" s="17" t="s">
        <v>11459</v>
      </c>
      <c r="P243" s="17" t="s">
        <v>8689</v>
      </c>
      <c r="Q243" s="17" t="s">
        <v>10592</v>
      </c>
      <c r="R243" s="18">
        <v>46420</v>
      </c>
      <c r="S243" s="18">
        <v>46423</v>
      </c>
      <c r="T243" s="17"/>
      <c r="U243" s="17"/>
      <c r="V243" s="17"/>
      <c r="W243" s="17"/>
    </row>
    <row r="244" spans="1:23" x14ac:dyDescent="0.25">
      <c r="A244" s="16">
        <v>351253141500</v>
      </c>
      <c r="B244" s="17" t="s">
        <v>11445</v>
      </c>
      <c r="C244" s="17" t="s">
        <v>7670</v>
      </c>
      <c r="D244" s="17" t="s">
        <v>4469</v>
      </c>
      <c r="E244" s="17" t="s">
        <v>7891</v>
      </c>
      <c r="F244" s="17" t="s">
        <v>6743</v>
      </c>
      <c r="G244" s="17">
        <v>50</v>
      </c>
      <c r="H244" s="13"/>
      <c r="I244" s="17"/>
      <c r="J244" s="17"/>
      <c r="K244" s="17"/>
      <c r="L244" s="17"/>
      <c r="M244" s="17" t="s">
        <v>9438</v>
      </c>
      <c r="N244" s="17" t="s">
        <v>8796</v>
      </c>
      <c r="O244" s="17" t="s">
        <v>11458</v>
      </c>
      <c r="P244" s="17" t="s">
        <v>8684</v>
      </c>
      <c r="Q244" s="17" t="s">
        <v>10593</v>
      </c>
      <c r="R244" s="18">
        <v>46420</v>
      </c>
      <c r="S244" s="18">
        <v>46423</v>
      </c>
      <c r="T244" s="17"/>
      <c r="U244" s="17"/>
      <c r="V244" s="17"/>
      <c r="W244" s="17"/>
    </row>
    <row r="245" spans="1:23" x14ac:dyDescent="0.25">
      <c r="A245" s="16">
        <v>8613003931338</v>
      </c>
      <c r="B245" s="17" t="s">
        <v>11445</v>
      </c>
      <c r="C245" s="17" t="s">
        <v>7670</v>
      </c>
      <c r="D245" s="17" t="s">
        <v>4470</v>
      </c>
      <c r="E245" s="17" t="s">
        <v>7892</v>
      </c>
      <c r="F245" s="17" t="s">
        <v>6744</v>
      </c>
      <c r="G245" s="17">
        <v>45</v>
      </c>
      <c r="H245" s="13"/>
      <c r="I245" s="17"/>
      <c r="J245" s="17"/>
      <c r="K245" s="17"/>
      <c r="L245" s="17"/>
      <c r="M245" s="17" t="s">
        <v>9439</v>
      </c>
      <c r="N245" s="17" t="s">
        <v>8797</v>
      </c>
      <c r="O245" s="17" t="s">
        <v>11458</v>
      </c>
      <c r="P245" s="17" t="s">
        <v>8624</v>
      </c>
      <c r="Q245" s="17" t="s">
        <v>10594</v>
      </c>
      <c r="R245" s="18">
        <v>46420</v>
      </c>
      <c r="S245" s="18">
        <v>46423</v>
      </c>
      <c r="T245" s="17"/>
      <c r="U245" s="17"/>
      <c r="V245" s="17"/>
      <c r="W245" s="17"/>
    </row>
    <row r="246" spans="1:23" x14ac:dyDescent="0.25">
      <c r="A246" s="16">
        <v>97239764000</v>
      </c>
      <c r="B246" s="17" t="s">
        <v>11445</v>
      </c>
      <c r="C246" s="17" t="s">
        <v>7670</v>
      </c>
      <c r="D246" s="17" t="s">
        <v>4471</v>
      </c>
      <c r="E246" s="17" t="s">
        <v>7893</v>
      </c>
      <c r="F246" s="17" t="s">
        <v>6745</v>
      </c>
      <c r="G246" s="17">
        <v>45</v>
      </c>
      <c r="H246" s="13"/>
      <c r="I246" s="17"/>
      <c r="J246" s="17"/>
      <c r="K246" s="17"/>
      <c r="L246" s="17"/>
      <c r="M246" s="17" t="s">
        <v>9440</v>
      </c>
      <c r="N246" s="17" t="s">
        <v>8798</v>
      </c>
      <c r="O246" s="17" t="s">
        <v>11458</v>
      </c>
      <c r="P246" s="17" t="s">
        <v>8694</v>
      </c>
      <c r="Q246" s="17" t="s">
        <v>11409</v>
      </c>
      <c r="R246" s="18">
        <v>46420</v>
      </c>
      <c r="S246" s="18">
        <v>46423</v>
      </c>
      <c r="T246" s="17"/>
      <c r="U246" s="17"/>
      <c r="V246" s="17"/>
      <c r="W246" s="17"/>
    </row>
    <row r="247" spans="1:23" x14ac:dyDescent="0.25">
      <c r="A247" s="16">
        <v>19183881343</v>
      </c>
      <c r="B247" s="17" t="s">
        <v>11445</v>
      </c>
      <c r="C247" s="17" t="s">
        <v>7670</v>
      </c>
      <c r="D247" s="17" t="s">
        <v>4472</v>
      </c>
      <c r="E247" s="17" t="s">
        <v>7894</v>
      </c>
      <c r="F247" s="17" t="s">
        <v>6746</v>
      </c>
      <c r="G247" s="17">
        <v>80</v>
      </c>
      <c r="H247" s="13"/>
      <c r="I247" s="17"/>
      <c r="J247" s="17"/>
      <c r="K247" s="17"/>
      <c r="L247" s="17"/>
      <c r="M247" s="17" t="s">
        <v>9441</v>
      </c>
      <c r="N247" s="17" t="s">
        <v>8799</v>
      </c>
      <c r="O247" s="17" t="s">
        <v>10168</v>
      </c>
      <c r="P247" s="17" t="s">
        <v>10168</v>
      </c>
      <c r="Q247" s="17" t="s">
        <v>11410</v>
      </c>
      <c r="R247" s="18">
        <v>46420</v>
      </c>
      <c r="S247" s="18">
        <v>46423</v>
      </c>
      <c r="T247" s="17"/>
      <c r="U247" s="17"/>
      <c r="V247" s="17"/>
      <c r="W247" s="17"/>
    </row>
    <row r="248" spans="1:23" x14ac:dyDescent="0.25">
      <c r="A248" s="16">
        <v>46735066013</v>
      </c>
      <c r="B248" s="17" t="s">
        <v>11445</v>
      </c>
      <c r="C248" s="17" t="s">
        <v>7670</v>
      </c>
      <c r="D248" s="17" t="s">
        <v>4473</v>
      </c>
      <c r="E248" s="17" t="s">
        <v>7895</v>
      </c>
      <c r="F248" s="17" t="s">
        <v>6747</v>
      </c>
      <c r="G248" s="17">
        <v>40</v>
      </c>
      <c r="H248" s="13"/>
      <c r="I248" s="17"/>
      <c r="J248" s="17"/>
      <c r="K248" s="17"/>
      <c r="L248" s="17"/>
      <c r="M248" s="17" t="s">
        <v>9442</v>
      </c>
      <c r="N248" s="17" t="s">
        <v>8765</v>
      </c>
      <c r="O248" s="17" t="s">
        <v>11459</v>
      </c>
      <c r="P248" s="17" t="s">
        <v>8661</v>
      </c>
      <c r="Q248" s="17" t="s">
        <v>10595</v>
      </c>
      <c r="R248" s="18">
        <v>46420</v>
      </c>
      <c r="S248" s="18">
        <v>46423</v>
      </c>
      <c r="T248" s="17"/>
      <c r="U248" s="17"/>
      <c r="V248" s="17"/>
      <c r="W248" s="17"/>
    </row>
    <row r="249" spans="1:23" x14ac:dyDescent="0.25">
      <c r="A249" s="16">
        <v>18057080380</v>
      </c>
      <c r="B249" s="17" t="s">
        <v>11445</v>
      </c>
      <c r="C249" s="17" t="s">
        <v>7670</v>
      </c>
      <c r="D249" s="17" t="s">
        <v>4474</v>
      </c>
      <c r="E249" s="17" t="s">
        <v>7896</v>
      </c>
      <c r="F249" s="17" t="s">
        <v>6748</v>
      </c>
      <c r="G249" s="17">
        <v>70</v>
      </c>
      <c r="H249" s="13"/>
      <c r="I249" s="17"/>
      <c r="J249" s="17"/>
      <c r="K249" s="17"/>
      <c r="L249" s="17"/>
      <c r="M249" s="17" t="s">
        <v>9443</v>
      </c>
      <c r="N249" s="17" t="s">
        <v>8800</v>
      </c>
      <c r="O249" s="17" t="s">
        <v>10168</v>
      </c>
      <c r="P249" s="17" t="s">
        <v>10168</v>
      </c>
      <c r="Q249" s="17" t="s">
        <v>10596</v>
      </c>
      <c r="R249" s="18">
        <v>46420</v>
      </c>
      <c r="S249" s="18">
        <v>46423</v>
      </c>
      <c r="T249" s="17"/>
      <c r="U249" s="17"/>
      <c r="V249" s="17"/>
      <c r="W249" s="17"/>
    </row>
    <row r="250" spans="1:23" x14ac:dyDescent="0.25">
      <c r="A250" s="16">
        <v>85223762803</v>
      </c>
      <c r="B250" s="17" t="s">
        <v>11445</v>
      </c>
      <c r="C250" s="17" t="s">
        <v>7670</v>
      </c>
      <c r="D250" s="17" t="s">
        <v>4475</v>
      </c>
      <c r="E250" s="17" t="s">
        <v>7897</v>
      </c>
      <c r="F250" s="17" t="s">
        <v>6749</v>
      </c>
      <c r="G250" s="17">
        <v>28</v>
      </c>
      <c r="H250" s="13"/>
      <c r="I250" s="17"/>
      <c r="J250" s="17"/>
      <c r="K250" s="17"/>
      <c r="L250" s="17"/>
      <c r="M250" s="17" t="s">
        <v>9444</v>
      </c>
      <c r="N250" s="17" t="s">
        <v>8888</v>
      </c>
      <c r="O250" s="17" t="s">
        <v>11458</v>
      </c>
      <c r="P250" s="17" t="s">
        <v>10164</v>
      </c>
      <c r="Q250" s="17" t="s">
        <v>10597</v>
      </c>
      <c r="R250" s="18">
        <v>46420</v>
      </c>
      <c r="S250" s="18">
        <v>46423</v>
      </c>
      <c r="T250" s="17"/>
      <c r="U250" s="17"/>
      <c r="V250" s="17"/>
      <c r="W250" s="17"/>
    </row>
    <row r="251" spans="1:23" x14ac:dyDescent="0.25">
      <c r="A251" s="16">
        <v>358453592308</v>
      </c>
      <c r="B251" s="17" t="s">
        <v>11445</v>
      </c>
      <c r="C251" s="17" t="s">
        <v>7670</v>
      </c>
      <c r="D251" s="17" t="s">
        <v>4476</v>
      </c>
      <c r="E251" s="17" t="s">
        <v>7898</v>
      </c>
      <c r="F251" s="17" t="s">
        <v>6750</v>
      </c>
      <c r="G251" s="17">
        <v>45</v>
      </c>
      <c r="H251" s="13"/>
      <c r="I251" s="17"/>
      <c r="J251" s="17"/>
      <c r="K251" s="17"/>
      <c r="L251" s="17"/>
      <c r="M251" s="17" t="s">
        <v>9445</v>
      </c>
      <c r="N251" s="17" t="s">
        <v>8801</v>
      </c>
      <c r="O251" s="17" t="s">
        <v>11459</v>
      </c>
      <c r="P251" s="17" t="s">
        <v>8627</v>
      </c>
      <c r="Q251" s="17" t="s">
        <v>10598</v>
      </c>
      <c r="R251" s="18">
        <v>46420</v>
      </c>
      <c r="S251" s="18">
        <v>46423</v>
      </c>
      <c r="T251" s="17"/>
      <c r="U251" s="17"/>
      <c r="V251" s="17"/>
      <c r="W251" s="17"/>
    </row>
    <row r="252" spans="1:23" x14ac:dyDescent="0.25">
      <c r="A252" s="16">
        <v>902163145454</v>
      </c>
      <c r="B252" s="17" t="s">
        <v>11445</v>
      </c>
      <c r="C252" s="17" t="s">
        <v>7670</v>
      </c>
      <c r="D252" s="17" t="s">
        <v>4477</v>
      </c>
      <c r="E252" s="17" t="s">
        <v>7899</v>
      </c>
      <c r="F252" s="17" t="s">
        <v>6751</v>
      </c>
      <c r="G252" s="17">
        <v>56</v>
      </c>
      <c r="H252" s="13"/>
      <c r="I252" s="17"/>
      <c r="J252" s="17"/>
      <c r="K252" s="17"/>
      <c r="L252" s="17"/>
      <c r="M252" s="17" t="s">
        <v>9446</v>
      </c>
      <c r="N252" s="17" t="s">
        <v>8802</v>
      </c>
      <c r="O252" s="17" t="s">
        <v>11458</v>
      </c>
      <c r="P252" s="17" t="s">
        <v>8803</v>
      </c>
      <c r="Q252" s="17" t="s">
        <v>10599</v>
      </c>
      <c r="R252" s="18">
        <v>46420</v>
      </c>
      <c r="S252" s="18">
        <v>46423</v>
      </c>
      <c r="T252" s="17"/>
      <c r="U252" s="17"/>
      <c r="V252" s="17"/>
      <c r="W252" s="17"/>
    </row>
    <row r="253" spans="1:23" x14ac:dyDescent="0.25">
      <c r="A253" s="16">
        <v>441344388100</v>
      </c>
      <c r="B253" s="17" t="s">
        <v>11445</v>
      </c>
      <c r="C253" s="17" t="s">
        <v>7670</v>
      </c>
      <c r="D253" s="17" t="s">
        <v>4478</v>
      </c>
      <c r="E253" s="17" t="s">
        <v>7900</v>
      </c>
      <c r="F253" s="17" t="s">
        <v>6752</v>
      </c>
      <c r="G253" s="17">
        <v>45</v>
      </c>
      <c r="H253" s="13"/>
      <c r="I253" s="17"/>
      <c r="J253" s="17"/>
      <c r="K253" s="17"/>
      <c r="L253" s="17"/>
      <c r="M253" s="17" t="s">
        <v>9447</v>
      </c>
      <c r="N253" s="17" t="s">
        <v>8804</v>
      </c>
      <c r="O253" s="17" t="s">
        <v>10167</v>
      </c>
      <c r="P253" s="17" t="s">
        <v>10167</v>
      </c>
      <c r="Q253" s="17"/>
      <c r="R253" s="18">
        <v>46420</v>
      </c>
      <c r="S253" s="18">
        <v>46423</v>
      </c>
      <c r="T253" s="17"/>
      <c r="U253" s="17"/>
      <c r="V253" s="17"/>
      <c r="W253" s="17"/>
    </row>
    <row r="254" spans="1:23" x14ac:dyDescent="0.25">
      <c r="A254" s="16">
        <v>14087527700</v>
      </c>
      <c r="B254" s="17" t="s">
        <v>11445</v>
      </c>
      <c r="C254" s="17" t="s">
        <v>7670</v>
      </c>
      <c r="D254" s="17" t="s">
        <v>4479</v>
      </c>
      <c r="E254" s="17" t="s">
        <v>7901</v>
      </c>
      <c r="F254" s="17" t="s">
        <v>6753</v>
      </c>
      <c r="G254" s="17">
        <v>50</v>
      </c>
      <c r="H254" s="13"/>
      <c r="I254" s="17"/>
      <c r="J254" s="17"/>
      <c r="K254" s="17"/>
      <c r="L254" s="17"/>
      <c r="M254" s="17" t="s">
        <v>9448</v>
      </c>
      <c r="N254" s="17" t="s">
        <v>8700</v>
      </c>
      <c r="O254" s="17" t="s">
        <v>10168</v>
      </c>
      <c r="P254" s="17" t="s">
        <v>10168</v>
      </c>
      <c r="Q254" s="17" t="s">
        <v>10600</v>
      </c>
      <c r="R254" s="18">
        <v>46420</v>
      </c>
      <c r="S254" s="18">
        <v>46423</v>
      </c>
      <c r="T254" s="17"/>
      <c r="U254" s="17"/>
      <c r="V254" s="17"/>
      <c r="W254" s="17"/>
    </row>
    <row r="255" spans="1:23" x14ac:dyDescent="0.25">
      <c r="A255" s="16">
        <v>441491825739</v>
      </c>
      <c r="B255" s="17" t="s">
        <v>11445</v>
      </c>
      <c r="C255" s="17" t="s">
        <v>7670</v>
      </c>
      <c r="D255" s="17" t="s">
        <v>4480</v>
      </c>
      <c r="E255" s="17" t="s">
        <v>7902</v>
      </c>
      <c r="F255" s="17" t="s">
        <v>6754</v>
      </c>
      <c r="G255" s="17">
        <v>50</v>
      </c>
      <c r="H255" s="13"/>
      <c r="I255" s="17"/>
      <c r="J255" s="17"/>
      <c r="K255" s="17"/>
      <c r="L255" s="17"/>
      <c r="M255" s="17" t="s">
        <v>9449</v>
      </c>
      <c r="N255" s="17" t="s">
        <v>8805</v>
      </c>
      <c r="O255" s="17" t="s">
        <v>10167</v>
      </c>
      <c r="P255" s="17" t="s">
        <v>10167</v>
      </c>
      <c r="Q255" s="17" t="s">
        <v>10601</v>
      </c>
      <c r="R255" s="18">
        <v>46420</v>
      </c>
      <c r="S255" s="18">
        <v>46423</v>
      </c>
      <c r="T255" s="17"/>
      <c r="U255" s="17"/>
      <c r="V255" s="17"/>
      <c r="W255" s="17"/>
    </row>
    <row r="256" spans="1:23" x14ac:dyDescent="0.25">
      <c r="A256" s="16">
        <v>18002226024</v>
      </c>
      <c r="B256" s="17" t="s">
        <v>11445</v>
      </c>
      <c r="C256" s="17" t="s">
        <v>7670</v>
      </c>
      <c r="D256" s="17" t="s">
        <v>4481</v>
      </c>
      <c r="E256" s="17" t="s">
        <v>7903</v>
      </c>
      <c r="F256" s="17" t="s">
        <v>6756</v>
      </c>
      <c r="G256" s="17">
        <v>77</v>
      </c>
      <c r="H256" s="13"/>
      <c r="I256" s="17"/>
      <c r="J256" s="17"/>
      <c r="K256" s="17"/>
      <c r="L256" s="17"/>
      <c r="M256" s="17" t="s">
        <v>9450</v>
      </c>
      <c r="N256" s="17" t="s">
        <v>8806</v>
      </c>
      <c r="O256" s="17" t="s">
        <v>10168</v>
      </c>
      <c r="P256" s="17" t="s">
        <v>10168</v>
      </c>
      <c r="Q256" s="17" t="s">
        <v>10602</v>
      </c>
      <c r="R256" s="18">
        <v>46420</v>
      </c>
      <c r="S256" s="18">
        <v>46423</v>
      </c>
      <c r="T256" s="17"/>
      <c r="U256" s="17"/>
      <c r="V256" s="17"/>
      <c r="W256" s="17"/>
    </row>
    <row r="257" spans="1:23" x14ac:dyDescent="0.25">
      <c r="A257" s="16">
        <v>4531222141</v>
      </c>
      <c r="B257" s="17" t="s">
        <v>11445</v>
      </c>
      <c r="C257" s="17" t="s">
        <v>7670</v>
      </c>
      <c r="D257" s="17" t="s">
        <v>4482</v>
      </c>
      <c r="E257" s="17" t="s">
        <v>7904</v>
      </c>
      <c r="F257" s="17" t="s">
        <v>6757</v>
      </c>
      <c r="G257" s="17">
        <v>49</v>
      </c>
      <c r="H257" s="13"/>
      <c r="I257" s="17"/>
      <c r="J257" s="17"/>
      <c r="K257" s="17"/>
      <c r="L257" s="17"/>
      <c r="M257" s="17" t="s">
        <v>9451</v>
      </c>
      <c r="N257" s="17" t="s">
        <v>8807</v>
      </c>
      <c r="O257" s="17" t="s">
        <v>11458</v>
      </c>
      <c r="P257" s="17" t="s">
        <v>8636</v>
      </c>
      <c r="Q257" s="17" t="s">
        <v>10603</v>
      </c>
      <c r="R257" s="18">
        <v>46420</v>
      </c>
      <c r="S257" s="18">
        <v>46423</v>
      </c>
      <c r="T257" s="17"/>
      <c r="U257" s="17"/>
      <c r="V257" s="17"/>
      <c r="W257" s="17"/>
    </row>
    <row r="258" spans="1:23" x14ac:dyDescent="0.25">
      <c r="A258" s="16">
        <v>868005287975</v>
      </c>
      <c r="B258" s="17" t="s">
        <v>11445</v>
      </c>
      <c r="C258" s="17" t="s">
        <v>7670</v>
      </c>
      <c r="D258" s="17" t="s">
        <v>4483</v>
      </c>
      <c r="E258" s="17" t="s">
        <v>7905</v>
      </c>
      <c r="F258" s="17" t="s">
        <v>6758</v>
      </c>
      <c r="G258" s="17">
        <v>16</v>
      </c>
      <c r="H258" s="13"/>
      <c r="I258" s="17"/>
      <c r="J258" s="17"/>
      <c r="K258" s="17"/>
      <c r="L258" s="17"/>
      <c r="M258" s="17" t="s">
        <v>9452</v>
      </c>
      <c r="N258" s="17" t="s">
        <v>8623</v>
      </c>
      <c r="O258" s="17" t="s">
        <v>11458</v>
      </c>
      <c r="P258" s="17" t="s">
        <v>8624</v>
      </c>
      <c r="Q258" s="17" t="s">
        <v>10604</v>
      </c>
      <c r="R258" s="18">
        <v>46420</v>
      </c>
      <c r="S258" s="18">
        <v>46423</v>
      </c>
      <c r="T258" s="17"/>
      <c r="U258" s="17"/>
      <c r="V258" s="17"/>
      <c r="W258" s="17"/>
    </row>
    <row r="259" spans="1:23" x14ac:dyDescent="0.25">
      <c r="A259" s="16">
        <v>18772753355</v>
      </c>
      <c r="B259" s="17" t="s">
        <v>11445</v>
      </c>
      <c r="C259" s="17" t="s">
        <v>7670</v>
      </c>
      <c r="D259" s="17" t="s">
        <v>4484</v>
      </c>
      <c r="E259" s="17" t="s">
        <v>7906</v>
      </c>
      <c r="F259" s="17" t="s">
        <v>6759</v>
      </c>
      <c r="G259" s="17">
        <v>81</v>
      </c>
      <c r="H259" s="13"/>
      <c r="I259" s="17"/>
      <c r="J259" s="17"/>
      <c r="K259" s="17"/>
      <c r="L259" s="17"/>
      <c r="M259" s="17" t="s">
        <v>9453</v>
      </c>
      <c r="N259" s="17" t="s">
        <v>8808</v>
      </c>
      <c r="O259" s="17" t="s">
        <v>10168</v>
      </c>
      <c r="P259" s="17" t="s">
        <v>10168</v>
      </c>
      <c r="Q259" s="17"/>
      <c r="R259" s="18">
        <v>46420</v>
      </c>
      <c r="S259" s="18">
        <v>46423</v>
      </c>
      <c r="T259" s="17"/>
      <c r="U259" s="17"/>
      <c r="V259" s="17"/>
      <c r="W259" s="17"/>
    </row>
    <row r="260" spans="1:23" x14ac:dyDescent="0.25">
      <c r="A260" s="16">
        <v>442890730480</v>
      </c>
      <c r="B260" s="17" t="s">
        <v>11445</v>
      </c>
      <c r="C260" s="17" t="s">
        <v>7670</v>
      </c>
      <c r="D260" s="17" t="s">
        <v>4485</v>
      </c>
      <c r="E260" s="17" t="s">
        <v>7907</v>
      </c>
      <c r="F260" s="17" t="s">
        <v>6760</v>
      </c>
      <c r="G260" s="17">
        <v>30</v>
      </c>
      <c r="H260" s="13"/>
      <c r="I260" s="17"/>
      <c r="J260" s="17"/>
      <c r="K260" s="17"/>
      <c r="L260" s="17"/>
      <c r="M260" s="17" t="s">
        <v>9454</v>
      </c>
      <c r="N260" s="17" t="s">
        <v>8809</v>
      </c>
      <c r="O260" s="17" t="s">
        <v>10167</v>
      </c>
      <c r="P260" s="17" t="s">
        <v>10167</v>
      </c>
      <c r="Q260" s="17" t="s">
        <v>10605</v>
      </c>
      <c r="R260" s="18">
        <v>46420</v>
      </c>
      <c r="S260" s="18">
        <v>46423</v>
      </c>
      <c r="T260" s="17"/>
      <c r="U260" s="17"/>
      <c r="V260" s="17"/>
      <c r="W260" s="17"/>
    </row>
    <row r="261" spans="1:23" x14ac:dyDescent="0.25">
      <c r="A261" s="16">
        <v>4930698094100</v>
      </c>
      <c r="B261" s="17" t="s">
        <v>11445</v>
      </c>
      <c r="C261" s="17" t="s">
        <v>7670</v>
      </c>
      <c r="D261" s="17" t="s">
        <v>4486</v>
      </c>
      <c r="E261" s="17" t="s">
        <v>7908</v>
      </c>
      <c r="F261" s="17" t="s">
        <v>6761</v>
      </c>
      <c r="G261" s="17">
        <v>40</v>
      </c>
      <c r="H261" s="13"/>
      <c r="I261" s="17"/>
      <c r="J261" s="17"/>
      <c r="K261" s="17"/>
      <c r="L261" s="17"/>
      <c r="M261" s="17" t="s">
        <v>9455</v>
      </c>
      <c r="N261" s="17" t="s">
        <v>8756</v>
      </c>
      <c r="O261" s="17" t="s">
        <v>8646</v>
      </c>
      <c r="P261" s="17" t="s">
        <v>8646</v>
      </c>
      <c r="Q261" s="17" t="s">
        <v>10606</v>
      </c>
      <c r="R261" s="18">
        <v>46420</v>
      </c>
      <c r="S261" s="18">
        <v>46423</v>
      </c>
      <c r="T261" s="17"/>
      <c r="U261" s="17"/>
      <c r="V261" s="17"/>
      <c r="W261" s="17"/>
    </row>
    <row r="262" spans="1:23" x14ac:dyDescent="0.25">
      <c r="A262" s="16">
        <v>8618953556643</v>
      </c>
      <c r="B262" s="17" t="s">
        <v>11445</v>
      </c>
      <c r="C262" s="17" t="s">
        <v>7670</v>
      </c>
      <c r="D262" s="17" t="s">
        <v>4487</v>
      </c>
      <c r="E262" s="17" t="s">
        <v>7909</v>
      </c>
      <c r="F262" s="17" t="s">
        <v>6762</v>
      </c>
      <c r="G262" s="17">
        <v>90</v>
      </c>
      <c r="H262" s="13"/>
      <c r="I262" s="17"/>
      <c r="J262" s="17"/>
      <c r="K262" s="17"/>
      <c r="L262" s="17"/>
      <c r="M262" s="17" t="s">
        <v>8624</v>
      </c>
      <c r="N262" s="17" t="s">
        <v>8624</v>
      </c>
      <c r="O262" s="17" t="s">
        <v>11458</v>
      </c>
      <c r="P262" s="17" t="s">
        <v>8624</v>
      </c>
      <c r="Q262" s="17" t="s">
        <v>10607</v>
      </c>
      <c r="R262" s="18">
        <v>46420</v>
      </c>
      <c r="S262" s="18">
        <v>46423</v>
      </c>
      <c r="T262" s="17"/>
      <c r="U262" s="17"/>
      <c r="V262" s="17"/>
      <c r="W262" s="17"/>
    </row>
    <row r="263" spans="1:23" x14ac:dyDescent="0.25">
      <c r="A263" s="16">
        <v>441618683450</v>
      </c>
      <c r="B263" s="17" t="s">
        <v>11445</v>
      </c>
      <c r="C263" s="17" t="s">
        <v>7670</v>
      </c>
      <c r="D263" s="17" t="s">
        <v>4488</v>
      </c>
      <c r="E263" s="17" t="s">
        <v>7910</v>
      </c>
      <c r="F263" s="17" t="s">
        <v>6763</v>
      </c>
      <c r="G263" s="17">
        <v>90</v>
      </c>
      <c r="H263" s="13"/>
      <c r="I263" s="17"/>
      <c r="J263" s="17"/>
      <c r="K263" s="17"/>
      <c r="L263" s="17"/>
      <c r="M263" s="17" t="s">
        <v>9456</v>
      </c>
      <c r="N263" s="17" t="s">
        <v>8810</v>
      </c>
      <c r="O263" s="17" t="s">
        <v>10167</v>
      </c>
      <c r="P263" s="17" t="s">
        <v>10167</v>
      </c>
      <c r="Q263" s="17" t="s">
        <v>10608</v>
      </c>
      <c r="R263" s="18">
        <v>46420</v>
      </c>
      <c r="S263" s="18">
        <v>46423</v>
      </c>
      <c r="T263" s="17"/>
      <c r="U263" s="17"/>
      <c r="V263" s="17"/>
      <c r="W263" s="17"/>
    </row>
    <row r="264" spans="1:23" x14ac:dyDescent="0.25">
      <c r="A264" s="16">
        <v>492219859250</v>
      </c>
      <c r="B264" s="17" t="s">
        <v>11445</v>
      </c>
      <c r="C264" s="17" t="s">
        <v>7670</v>
      </c>
      <c r="D264" s="17" t="s">
        <v>4489</v>
      </c>
      <c r="E264" s="17" t="s">
        <v>7911</v>
      </c>
      <c r="F264" s="17" t="s">
        <v>6764</v>
      </c>
      <c r="G264" s="17">
        <v>30</v>
      </c>
      <c r="H264" s="13"/>
      <c r="I264" s="17"/>
      <c r="J264" s="17"/>
      <c r="K264" s="17"/>
      <c r="L264" s="17"/>
      <c r="M264" s="17" t="s">
        <v>9457</v>
      </c>
      <c r="N264" s="17" t="s">
        <v>8811</v>
      </c>
      <c r="O264" s="17" t="s">
        <v>8646</v>
      </c>
      <c r="P264" s="17" t="s">
        <v>8646</v>
      </c>
      <c r="Q264" s="17" t="s">
        <v>10609</v>
      </c>
      <c r="R264" s="18">
        <v>46420</v>
      </c>
      <c r="S264" s="18">
        <v>46423</v>
      </c>
      <c r="T264" s="17"/>
      <c r="U264" s="17"/>
      <c r="V264" s="17"/>
      <c r="W264" s="17"/>
    </row>
    <row r="265" spans="1:23" x14ac:dyDescent="0.25">
      <c r="A265" s="16">
        <v>33320413366</v>
      </c>
      <c r="B265" s="17" t="s">
        <v>11445</v>
      </c>
      <c r="C265" s="17" t="s">
        <v>7670</v>
      </c>
      <c r="D265" s="17" t="s">
        <v>4490</v>
      </c>
      <c r="E265" s="17" t="s">
        <v>7912</v>
      </c>
      <c r="F265" s="17" t="s">
        <v>6765</v>
      </c>
      <c r="G265" s="17">
        <v>40</v>
      </c>
      <c r="H265" s="13"/>
      <c r="I265" s="17"/>
      <c r="J265" s="17"/>
      <c r="K265" s="17"/>
      <c r="L265" s="17"/>
      <c r="M265" s="17" t="s">
        <v>9458</v>
      </c>
      <c r="N265" s="17" t="s">
        <v>8812</v>
      </c>
      <c r="O265" s="17" t="s">
        <v>11461</v>
      </c>
      <c r="P265" s="17" t="s">
        <v>8658</v>
      </c>
      <c r="Q265" s="17" t="s">
        <v>11411</v>
      </c>
      <c r="R265" s="18">
        <v>46420</v>
      </c>
      <c r="S265" s="18">
        <v>46423</v>
      </c>
      <c r="T265" s="17"/>
      <c r="U265" s="17"/>
      <c r="V265" s="17"/>
      <c r="W265" s="17"/>
    </row>
    <row r="266" spans="1:23" x14ac:dyDescent="0.25">
      <c r="A266" s="16">
        <v>8675533311746</v>
      </c>
      <c r="B266" s="17" t="s">
        <v>11445</v>
      </c>
      <c r="C266" s="17" t="s">
        <v>7670</v>
      </c>
      <c r="D266" s="17" t="s">
        <v>4491</v>
      </c>
      <c r="E266" s="17" t="s">
        <v>7913</v>
      </c>
      <c r="F266" s="17" t="s">
        <v>6766</v>
      </c>
      <c r="G266" s="17">
        <v>112</v>
      </c>
      <c r="H266" s="13"/>
      <c r="I266" s="17"/>
      <c r="J266" s="17"/>
      <c r="K266" s="17"/>
      <c r="L266" s="17"/>
      <c r="M266" s="17" t="s">
        <v>8624</v>
      </c>
      <c r="N266" s="17" t="s">
        <v>8624</v>
      </c>
      <c r="O266" s="17" t="s">
        <v>11458</v>
      </c>
      <c r="P266" s="17" t="s">
        <v>8624</v>
      </c>
      <c r="Q266" s="17"/>
      <c r="R266" s="18">
        <v>46420</v>
      </c>
      <c r="S266" s="18">
        <v>46423</v>
      </c>
      <c r="T266" s="17"/>
      <c r="U266" s="17"/>
      <c r="V266" s="17"/>
      <c r="W266" s="17"/>
    </row>
    <row r="267" spans="1:23" x14ac:dyDescent="0.25">
      <c r="A267" s="16">
        <v>442036084435</v>
      </c>
      <c r="B267" s="17" t="s">
        <v>11445</v>
      </c>
      <c r="C267" s="17" t="s">
        <v>7670</v>
      </c>
      <c r="D267" s="17" t="s">
        <v>4492</v>
      </c>
      <c r="E267" s="17" t="s">
        <v>7914</v>
      </c>
      <c r="F267" s="17" t="s">
        <v>6767</v>
      </c>
      <c r="G267" s="17">
        <v>42</v>
      </c>
      <c r="H267" s="13"/>
      <c r="I267" s="17"/>
      <c r="J267" s="17"/>
      <c r="K267" s="17"/>
      <c r="L267" s="17"/>
      <c r="M267" s="17" t="s">
        <v>10167</v>
      </c>
      <c r="N267" s="17" t="s">
        <v>10167</v>
      </c>
      <c r="O267" s="17" t="s">
        <v>10167</v>
      </c>
      <c r="P267" s="17" t="s">
        <v>10167</v>
      </c>
      <c r="Q267" s="17"/>
      <c r="R267" s="18">
        <v>46420</v>
      </c>
      <c r="S267" s="18">
        <v>46423</v>
      </c>
      <c r="T267" s="17"/>
      <c r="U267" s="17"/>
      <c r="V267" s="17"/>
      <c r="W267" s="17"/>
    </row>
    <row r="268" spans="1:23" x14ac:dyDescent="0.25">
      <c r="A268" s="16">
        <v>864009009698</v>
      </c>
      <c r="B268" s="17" t="s">
        <v>11445</v>
      </c>
      <c r="C268" s="17" t="s">
        <v>7670</v>
      </c>
      <c r="D268" s="17" t="s">
        <v>4493</v>
      </c>
      <c r="E268" s="17" t="s">
        <v>7915</v>
      </c>
      <c r="F268" s="17" t="s">
        <v>6768</v>
      </c>
      <c r="G268" s="17">
        <v>35</v>
      </c>
      <c r="H268" s="13"/>
      <c r="I268" s="17"/>
      <c r="J268" s="17"/>
      <c r="K268" s="17"/>
      <c r="L268" s="17"/>
      <c r="M268" s="17" t="s">
        <v>9459</v>
      </c>
      <c r="N268" s="17" t="s">
        <v>8623</v>
      </c>
      <c r="O268" s="17" t="s">
        <v>11458</v>
      </c>
      <c r="P268" s="17" t="s">
        <v>8624</v>
      </c>
      <c r="Q268" s="17" t="s">
        <v>11310</v>
      </c>
      <c r="R268" s="18">
        <v>46420</v>
      </c>
      <c r="S268" s="18">
        <v>46423</v>
      </c>
      <c r="T268" s="17"/>
      <c r="U268" s="17"/>
      <c r="V268" s="17"/>
      <c r="W268" s="17"/>
    </row>
    <row r="269" spans="1:23" x14ac:dyDescent="0.25">
      <c r="A269" s="16">
        <v>31882626126</v>
      </c>
      <c r="B269" s="17" t="s">
        <v>11445</v>
      </c>
      <c r="C269" s="17" t="s">
        <v>7670</v>
      </c>
      <c r="D269" s="17" t="s">
        <v>4494</v>
      </c>
      <c r="E269" s="17" t="s">
        <v>7916</v>
      </c>
      <c r="F269" s="17" t="s">
        <v>6769</v>
      </c>
      <c r="G269" s="17">
        <v>49</v>
      </c>
      <c r="H269" s="13"/>
      <c r="I269" s="17"/>
      <c r="J269" s="17"/>
      <c r="K269" s="17"/>
      <c r="L269" s="17"/>
      <c r="M269" s="17" t="s">
        <v>9460</v>
      </c>
      <c r="N269" s="17" t="s">
        <v>8813</v>
      </c>
      <c r="O269" s="17" t="s">
        <v>11459</v>
      </c>
      <c r="P269" s="17" t="s">
        <v>8630</v>
      </c>
      <c r="Q269" s="17" t="s">
        <v>10610</v>
      </c>
      <c r="R269" s="18">
        <v>46420</v>
      </c>
      <c r="S269" s="18">
        <v>46423</v>
      </c>
      <c r="T269" s="17"/>
      <c r="U269" s="17"/>
      <c r="V269" s="17"/>
      <c r="W269" s="17"/>
    </row>
    <row r="270" spans="1:23" x14ac:dyDescent="0.25">
      <c r="A270" s="16">
        <v>8675533691736</v>
      </c>
      <c r="B270" s="17" t="s">
        <v>11445</v>
      </c>
      <c r="C270" s="17" t="s">
        <v>7670</v>
      </c>
      <c r="D270" s="17" t="s">
        <v>4495</v>
      </c>
      <c r="E270" s="17" t="s">
        <v>7917</v>
      </c>
      <c r="F270" s="17" t="s">
        <v>6770</v>
      </c>
      <c r="G270" s="17">
        <v>280</v>
      </c>
      <c r="H270" s="13"/>
      <c r="I270" s="17"/>
      <c r="J270" s="17"/>
      <c r="K270" s="17"/>
      <c r="L270" s="17"/>
      <c r="M270" s="17" t="s">
        <v>9461</v>
      </c>
      <c r="N270" s="17" t="s">
        <v>8623</v>
      </c>
      <c r="O270" s="17" t="s">
        <v>11458</v>
      </c>
      <c r="P270" s="17" t="s">
        <v>8624</v>
      </c>
      <c r="Q270" s="17" t="s">
        <v>10611</v>
      </c>
      <c r="R270" s="18">
        <v>46420</v>
      </c>
      <c r="S270" s="18">
        <v>46423</v>
      </c>
      <c r="T270" s="17"/>
      <c r="U270" s="17"/>
      <c r="V270" s="17"/>
      <c r="W270" s="17"/>
    </row>
    <row r="271" spans="1:23" x14ac:dyDescent="0.25">
      <c r="A271" s="16">
        <v>38163613058</v>
      </c>
      <c r="B271" s="17" t="s">
        <v>11445</v>
      </c>
      <c r="C271" s="17" t="s">
        <v>7670</v>
      </c>
      <c r="D271" s="17" t="s">
        <v>4496</v>
      </c>
      <c r="E271" s="17" t="s">
        <v>7918</v>
      </c>
      <c r="F271" s="17" t="s">
        <v>6771</v>
      </c>
      <c r="G271" s="17">
        <v>24</v>
      </c>
      <c r="H271" s="13"/>
      <c r="I271" s="17"/>
      <c r="J271" s="17"/>
      <c r="K271" s="17"/>
      <c r="L271" s="17"/>
      <c r="M271" s="17" t="s">
        <v>9462</v>
      </c>
      <c r="N271" s="17" t="s">
        <v>8814</v>
      </c>
      <c r="O271" s="17" t="s">
        <v>11458</v>
      </c>
      <c r="P271" s="17" t="s">
        <v>8697</v>
      </c>
      <c r="Q271" s="17" t="s">
        <v>10612</v>
      </c>
      <c r="R271" s="18">
        <v>46420</v>
      </c>
      <c r="S271" s="18">
        <v>46423</v>
      </c>
      <c r="T271" s="17"/>
      <c r="U271" s="17"/>
      <c r="V271" s="17"/>
      <c r="W271" s="17"/>
    </row>
    <row r="272" spans="1:23" x14ac:dyDescent="0.25">
      <c r="A272" s="16">
        <v>18002812683</v>
      </c>
      <c r="B272" s="17" t="s">
        <v>11445</v>
      </c>
      <c r="C272" s="17" t="s">
        <v>7670</v>
      </c>
      <c r="D272" s="17" t="s">
        <v>4497</v>
      </c>
      <c r="E272" s="17" t="s">
        <v>10216</v>
      </c>
      <c r="F272" s="17" t="s">
        <v>6772</v>
      </c>
      <c r="G272" s="17">
        <v>18</v>
      </c>
      <c r="H272" s="13"/>
      <c r="I272" s="17"/>
      <c r="J272" s="17"/>
      <c r="K272" s="17"/>
      <c r="L272" s="17"/>
      <c r="M272" s="17" t="s">
        <v>10311</v>
      </c>
      <c r="N272" s="17" t="s">
        <v>10217</v>
      </c>
      <c r="O272" s="17" t="s">
        <v>10168</v>
      </c>
      <c r="P272" s="17" t="s">
        <v>10168</v>
      </c>
      <c r="Q272" s="17" t="s">
        <v>10613</v>
      </c>
      <c r="R272" s="18">
        <v>46420</v>
      </c>
      <c r="S272" s="18">
        <v>46423</v>
      </c>
      <c r="T272" s="17"/>
      <c r="U272" s="17"/>
      <c r="V272" s="17"/>
      <c r="W272" s="17"/>
    </row>
    <row r="273" spans="1:23" x14ac:dyDescent="0.25">
      <c r="A273" s="16">
        <v>8675528362888</v>
      </c>
      <c r="B273" s="17" t="s">
        <v>11445</v>
      </c>
      <c r="C273" s="17" t="s">
        <v>7670</v>
      </c>
      <c r="D273" s="17" t="s">
        <v>4596</v>
      </c>
      <c r="E273" s="17" t="s">
        <v>8011</v>
      </c>
      <c r="F273" s="17" t="s">
        <v>11231</v>
      </c>
      <c r="G273" s="17">
        <v>130</v>
      </c>
      <c r="H273" s="13"/>
      <c r="I273" s="17"/>
      <c r="J273" s="17"/>
      <c r="K273" s="17"/>
      <c r="L273" s="17"/>
      <c r="M273" s="17" t="s">
        <v>9554</v>
      </c>
      <c r="N273" s="17" t="s">
        <v>8623</v>
      </c>
      <c r="O273" s="17" t="s">
        <v>11458</v>
      </c>
      <c r="P273" s="17" t="s">
        <v>8624</v>
      </c>
      <c r="Q273" s="17" t="s">
        <v>10689</v>
      </c>
      <c r="R273" s="18">
        <v>46420</v>
      </c>
      <c r="S273" s="18">
        <v>46423</v>
      </c>
      <c r="T273" s="17"/>
      <c r="U273" s="17"/>
      <c r="V273" s="17"/>
      <c r="W273" s="17"/>
    </row>
    <row r="274" spans="1:23" x14ac:dyDescent="0.25">
      <c r="A274" s="16">
        <v>19494210348</v>
      </c>
      <c r="B274" s="17" t="s">
        <v>11445</v>
      </c>
      <c r="C274" s="17" t="s">
        <v>7670</v>
      </c>
      <c r="D274" s="17" t="s">
        <v>4499</v>
      </c>
      <c r="E274" s="17" t="s">
        <v>7920</v>
      </c>
      <c r="F274" s="17" t="s">
        <v>6774</v>
      </c>
      <c r="G274" s="17">
        <v>444</v>
      </c>
      <c r="H274" s="13"/>
      <c r="I274" s="17"/>
      <c r="J274" s="17"/>
      <c r="K274" s="17"/>
      <c r="L274" s="17"/>
      <c r="M274" s="17" t="s">
        <v>9464</v>
      </c>
      <c r="N274" s="17" t="s">
        <v>8815</v>
      </c>
      <c r="O274" s="17" t="s">
        <v>10168</v>
      </c>
      <c r="P274" s="17" t="s">
        <v>10168</v>
      </c>
      <c r="Q274" s="17" t="s">
        <v>10615</v>
      </c>
      <c r="R274" s="18">
        <v>46420</v>
      </c>
      <c r="S274" s="18">
        <v>46423</v>
      </c>
      <c r="T274" s="17"/>
      <c r="U274" s="17"/>
      <c r="V274" s="17"/>
      <c r="W274" s="17"/>
    </row>
    <row r="275" spans="1:23" x14ac:dyDescent="0.25">
      <c r="A275" s="16">
        <v>41797876213</v>
      </c>
      <c r="B275" s="17" t="s">
        <v>11445</v>
      </c>
      <c r="C275" s="17" t="s">
        <v>7670</v>
      </c>
      <c r="D275" s="17" t="s">
        <v>4500</v>
      </c>
      <c r="E275" s="17" t="s">
        <v>7921</v>
      </c>
      <c r="F275" s="17" t="s">
        <v>6775</v>
      </c>
      <c r="G275" s="17">
        <v>12</v>
      </c>
      <c r="H275" s="13"/>
      <c r="I275" s="17"/>
      <c r="J275" s="17"/>
      <c r="K275" s="17"/>
      <c r="L275" s="17"/>
      <c r="M275" s="17" t="s">
        <v>9465</v>
      </c>
      <c r="N275" s="17" t="s">
        <v>8816</v>
      </c>
      <c r="O275" s="17" t="s">
        <v>11459</v>
      </c>
      <c r="P275" s="17" t="s">
        <v>8730</v>
      </c>
      <c r="Q275" s="17" t="s">
        <v>10616</v>
      </c>
      <c r="R275" s="18">
        <v>46420</v>
      </c>
      <c r="S275" s="18">
        <v>46423</v>
      </c>
      <c r="T275" s="17"/>
      <c r="U275" s="17"/>
      <c r="V275" s="17"/>
      <c r="W275" s="17"/>
    </row>
    <row r="276" spans="1:23" x14ac:dyDescent="0.25">
      <c r="A276" s="16">
        <v>390465771036</v>
      </c>
      <c r="B276" s="17" t="s">
        <v>11445</v>
      </c>
      <c r="C276" s="17" t="s">
        <v>7670</v>
      </c>
      <c r="D276" s="17" t="s">
        <v>4501</v>
      </c>
      <c r="E276" s="17" t="s">
        <v>7922</v>
      </c>
      <c r="F276" s="17" t="s">
        <v>6776</v>
      </c>
      <c r="G276" s="17">
        <v>39</v>
      </c>
      <c r="H276" s="13"/>
      <c r="I276" s="17"/>
      <c r="J276" s="17"/>
      <c r="K276" s="17"/>
      <c r="L276" s="17"/>
      <c r="M276" s="17" t="s">
        <v>9466</v>
      </c>
      <c r="N276" s="17" t="s">
        <v>8817</v>
      </c>
      <c r="O276" s="17" t="s">
        <v>11460</v>
      </c>
      <c r="P276" s="17" t="s">
        <v>8653</v>
      </c>
      <c r="Q276" s="17" t="s">
        <v>10617</v>
      </c>
      <c r="R276" s="18">
        <v>46420</v>
      </c>
      <c r="S276" s="18">
        <v>46423</v>
      </c>
      <c r="T276" s="17"/>
      <c r="U276" s="17"/>
      <c r="V276" s="17"/>
      <c r="W276" s="17"/>
    </row>
    <row r="277" spans="1:23" x14ac:dyDescent="0.25">
      <c r="A277" s="16">
        <v>43724942811</v>
      </c>
      <c r="B277" s="17" t="s">
        <v>11445</v>
      </c>
      <c r="C277" s="17" t="s">
        <v>7670</v>
      </c>
      <c r="D277" s="17" t="s">
        <v>4502</v>
      </c>
      <c r="E277" s="17" t="s">
        <v>7923</v>
      </c>
      <c r="F277" s="17" t="s">
        <v>6777</v>
      </c>
      <c r="G277" s="17">
        <v>304</v>
      </c>
      <c r="H277" s="13"/>
      <c r="I277" s="17"/>
      <c r="J277" s="17"/>
      <c r="K277" s="17"/>
      <c r="L277" s="17"/>
      <c r="M277" s="17" t="s">
        <v>9467</v>
      </c>
      <c r="N277" s="17" t="s">
        <v>8818</v>
      </c>
      <c r="O277" s="17" t="s">
        <v>11459</v>
      </c>
      <c r="P277" s="17" t="s">
        <v>8736</v>
      </c>
      <c r="Q277" s="17" t="s">
        <v>10618</v>
      </c>
      <c r="R277" s="18">
        <v>46420</v>
      </c>
      <c r="S277" s="18">
        <v>46423</v>
      </c>
      <c r="T277" s="17"/>
      <c r="U277" s="17"/>
      <c r="V277" s="17"/>
      <c r="W277" s="17"/>
    </row>
    <row r="278" spans="1:23" x14ac:dyDescent="0.25">
      <c r="A278" s="16">
        <v>31594554300</v>
      </c>
      <c r="B278" s="17" t="s">
        <v>11445</v>
      </c>
      <c r="C278" s="17" t="s">
        <v>7670</v>
      </c>
      <c r="D278" s="17" t="s">
        <v>4503</v>
      </c>
      <c r="E278" s="17" t="s">
        <v>7924</v>
      </c>
      <c r="F278" s="17" t="s">
        <v>6778</v>
      </c>
      <c r="G278" s="17">
        <v>27</v>
      </c>
      <c r="H278" s="13"/>
      <c r="I278" s="17"/>
      <c r="J278" s="17"/>
      <c r="K278" s="17"/>
      <c r="L278" s="17"/>
      <c r="M278" s="17" t="s">
        <v>9468</v>
      </c>
      <c r="N278" s="17" t="s">
        <v>8819</v>
      </c>
      <c r="O278" s="17" t="s">
        <v>11459</v>
      </c>
      <c r="P278" s="17" t="s">
        <v>8630</v>
      </c>
      <c r="Q278" s="17"/>
      <c r="R278" s="18">
        <v>46420</v>
      </c>
      <c r="S278" s="18">
        <v>46423</v>
      </c>
      <c r="T278" s="17"/>
      <c r="U278" s="17"/>
      <c r="V278" s="17"/>
      <c r="W278" s="17"/>
    </row>
    <row r="279" spans="1:23" x14ac:dyDescent="0.25">
      <c r="A279" s="16">
        <v>3226736728</v>
      </c>
      <c r="B279" s="17" t="s">
        <v>11445</v>
      </c>
      <c r="C279" s="17" t="s">
        <v>7670</v>
      </c>
      <c r="D279" s="17" t="s">
        <v>4504</v>
      </c>
      <c r="E279" s="17" t="s">
        <v>7925</v>
      </c>
      <c r="F279" s="17" t="s">
        <v>6779</v>
      </c>
      <c r="G279" s="17">
        <v>12</v>
      </c>
      <c r="H279" s="13"/>
      <c r="I279" s="17"/>
      <c r="J279" s="17"/>
      <c r="K279" s="17"/>
      <c r="L279" s="17"/>
      <c r="M279" s="17" t="s">
        <v>9469</v>
      </c>
      <c r="N279" s="17" t="s">
        <v>8820</v>
      </c>
      <c r="O279" s="17" t="s">
        <v>11459</v>
      </c>
      <c r="P279" s="17" t="s">
        <v>8689</v>
      </c>
      <c r="Q279" s="17" t="s">
        <v>11311</v>
      </c>
      <c r="R279" s="18">
        <v>46420</v>
      </c>
      <c r="S279" s="18">
        <v>46423</v>
      </c>
      <c r="T279" s="17"/>
      <c r="U279" s="17"/>
      <c r="V279" s="17"/>
      <c r="W279" s="17"/>
    </row>
    <row r="280" spans="1:23" x14ac:dyDescent="0.25">
      <c r="A280" s="16">
        <v>34619989598</v>
      </c>
      <c r="B280" s="17" t="s">
        <v>11445</v>
      </c>
      <c r="C280" s="17" t="s">
        <v>7670</v>
      </c>
      <c r="D280" s="17" t="s">
        <v>4505</v>
      </c>
      <c r="E280" s="17" t="s">
        <v>7926</v>
      </c>
      <c r="F280" s="17" t="s">
        <v>6780</v>
      </c>
      <c r="G280" s="17">
        <v>132</v>
      </c>
      <c r="H280" s="13"/>
      <c r="I280" s="17"/>
      <c r="J280" s="17"/>
      <c r="K280" s="17"/>
      <c r="L280" s="17"/>
      <c r="M280" s="17" t="s">
        <v>9470</v>
      </c>
      <c r="N280" s="17" t="s">
        <v>8763</v>
      </c>
      <c r="O280" s="17" t="s">
        <v>11462</v>
      </c>
      <c r="P280" s="17" t="s">
        <v>8667</v>
      </c>
      <c r="Q280" s="17" t="s">
        <v>10619</v>
      </c>
      <c r="R280" s="18">
        <v>46420</v>
      </c>
      <c r="S280" s="18">
        <v>46423</v>
      </c>
      <c r="T280" s="17"/>
      <c r="U280" s="17"/>
      <c r="V280" s="17"/>
      <c r="W280" s="17"/>
    </row>
    <row r="281" spans="1:23" x14ac:dyDescent="0.25">
      <c r="A281" s="16">
        <v>886222186886</v>
      </c>
      <c r="B281" s="17" t="s">
        <v>11445</v>
      </c>
      <c r="C281" s="17" t="s">
        <v>7670</v>
      </c>
      <c r="D281" s="17" t="s">
        <v>4506</v>
      </c>
      <c r="E281" s="17" t="s">
        <v>7927</v>
      </c>
      <c r="F281" s="17" t="s">
        <v>6781</v>
      </c>
      <c r="G281" s="17">
        <v>9</v>
      </c>
      <c r="H281" s="13"/>
      <c r="I281" s="17"/>
      <c r="J281" s="17"/>
      <c r="K281" s="17"/>
      <c r="L281" s="17"/>
      <c r="M281" s="17" t="s">
        <v>9471</v>
      </c>
      <c r="N281" s="17" t="s">
        <v>8821</v>
      </c>
      <c r="O281" s="17" t="s">
        <v>11458</v>
      </c>
      <c r="P281" s="17" t="s">
        <v>8656</v>
      </c>
      <c r="Q281" s="17" t="s">
        <v>10620</v>
      </c>
      <c r="R281" s="18">
        <v>46420</v>
      </c>
      <c r="S281" s="18">
        <v>46423</v>
      </c>
      <c r="T281" s="17"/>
      <c r="U281" s="17"/>
      <c r="V281" s="17"/>
      <c r="W281" s="17"/>
    </row>
    <row r="282" spans="1:23" x14ac:dyDescent="0.25">
      <c r="A282" s="16">
        <v>8613928797611</v>
      </c>
      <c r="B282" s="17" t="s">
        <v>11445</v>
      </c>
      <c r="C282" s="17" t="s">
        <v>7670</v>
      </c>
      <c r="D282" s="17" t="s">
        <v>5155</v>
      </c>
      <c r="E282" s="17" t="s">
        <v>8517</v>
      </c>
      <c r="F282" s="17" t="s">
        <v>11232</v>
      </c>
      <c r="G282" s="17">
        <v>72</v>
      </c>
      <c r="H282" s="13"/>
      <c r="I282" s="17"/>
      <c r="J282" s="17"/>
      <c r="K282" s="17"/>
      <c r="L282" s="17"/>
      <c r="M282" s="17" t="s">
        <v>10055</v>
      </c>
      <c r="N282" s="17" t="s">
        <v>8625</v>
      </c>
      <c r="O282" s="17" t="s">
        <v>11458</v>
      </c>
      <c r="P282" s="17" t="s">
        <v>8624</v>
      </c>
      <c r="Q282" s="17" t="s">
        <v>11138</v>
      </c>
      <c r="R282" s="18">
        <v>46420</v>
      </c>
      <c r="S282" s="18">
        <v>46423</v>
      </c>
      <c r="T282" s="17"/>
      <c r="U282" s="17"/>
      <c r="V282" s="17"/>
      <c r="W282" s="17"/>
    </row>
    <row r="283" spans="1:23" x14ac:dyDescent="0.25">
      <c r="A283" s="16">
        <v>8675586621810</v>
      </c>
      <c r="B283" s="17" t="s">
        <v>11445</v>
      </c>
      <c r="C283" s="17" t="s">
        <v>7670</v>
      </c>
      <c r="D283" s="17" t="s">
        <v>4510</v>
      </c>
      <c r="E283" s="17" t="s">
        <v>7931</v>
      </c>
      <c r="F283" s="17" t="s">
        <v>6785</v>
      </c>
      <c r="G283" s="17">
        <v>80</v>
      </c>
      <c r="H283" s="13"/>
      <c r="I283" s="17"/>
      <c r="J283" s="17"/>
      <c r="K283" s="17"/>
      <c r="L283" s="17"/>
      <c r="M283" s="17" t="s">
        <v>9474</v>
      </c>
      <c r="N283" s="17" t="s">
        <v>8623</v>
      </c>
      <c r="O283" s="17" t="s">
        <v>11458</v>
      </c>
      <c r="P283" s="17" t="s">
        <v>8624</v>
      </c>
      <c r="Q283" s="17" t="s">
        <v>10624</v>
      </c>
      <c r="R283" s="18">
        <v>46420</v>
      </c>
      <c r="S283" s="18">
        <v>46423</v>
      </c>
      <c r="T283" s="17"/>
      <c r="U283" s="17"/>
      <c r="V283" s="17"/>
      <c r="W283" s="17"/>
    </row>
    <row r="284" spans="1:23" x14ac:dyDescent="0.25">
      <c r="A284" s="16">
        <v>8618165759924</v>
      </c>
      <c r="B284" s="17" t="s">
        <v>11445</v>
      </c>
      <c r="C284" s="17" t="s">
        <v>7670</v>
      </c>
      <c r="D284" s="17" t="s">
        <v>4511</v>
      </c>
      <c r="E284" s="17" t="s">
        <v>7932</v>
      </c>
      <c r="F284" s="17" t="s">
        <v>6786</v>
      </c>
      <c r="G284" s="17">
        <v>80</v>
      </c>
      <c r="H284" s="13"/>
      <c r="I284" s="17"/>
      <c r="J284" s="17"/>
      <c r="K284" s="17"/>
      <c r="L284" s="17"/>
      <c r="M284" s="17" t="s">
        <v>9475</v>
      </c>
      <c r="N284" s="17" t="s">
        <v>8623</v>
      </c>
      <c r="O284" s="17" t="s">
        <v>11458</v>
      </c>
      <c r="P284" s="17" t="s">
        <v>8624</v>
      </c>
      <c r="Q284" s="17" t="s">
        <v>10625</v>
      </c>
      <c r="R284" s="18">
        <v>46420</v>
      </c>
      <c r="S284" s="18">
        <v>46423</v>
      </c>
      <c r="T284" s="17"/>
      <c r="U284" s="17"/>
      <c r="V284" s="17"/>
      <c r="W284" s="17"/>
    </row>
    <row r="285" spans="1:23" x14ac:dyDescent="0.25">
      <c r="A285" s="16">
        <v>31402577200</v>
      </c>
      <c r="B285" s="17" t="s">
        <v>11445</v>
      </c>
      <c r="C285" s="17" t="s">
        <v>7670</v>
      </c>
      <c r="D285" s="17" t="s">
        <v>4512</v>
      </c>
      <c r="E285" s="17" t="s">
        <v>7933</v>
      </c>
      <c r="F285" s="17" t="s">
        <v>6787</v>
      </c>
      <c r="G285" s="17">
        <v>204</v>
      </c>
      <c r="H285" s="13"/>
      <c r="I285" s="17"/>
      <c r="J285" s="17"/>
      <c r="K285" s="17"/>
      <c r="L285" s="17"/>
      <c r="M285" s="17" t="s">
        <v>9476</v>
      </c>
      <c r="N285" s="17" t="s">
        <v>8637</v>
      </c>
      <c r="O285" s="17" t="s">
        <v>11459</v>
      </c>
      <c r="P285" s="17" t="s">
        <v>8630</v>
      </c>
      <c r="Q285" s="17" t="s">
        <v>11312</v>
      </c>
      <c r="R285" s="18">
        <v>46420</v>
      </c>
      <c r="S285" s="18">
        <v>46423</v>
      </c>
      <c r="T285" s="17"/>
      <c r="U285" s="17"/>
      <c r="V285" s="17"/>
      <c r="W285" s="17"/>
    </row>
    <row r="286" spans="1:23" x14ac:dyDescent="0.25">
      <c r="A286" s="16">
        <v>31205458545</v>
      </c>
      <c r="B286" s="17" t="s">
        <v>11445</v>
      </c>
      <c r="C286" s="17" t="s">
        <v>7670</v>
      </c>
      <c r="D286" s="17" t="s">
        <v>4513</v>
      </c>
      <c r="E286" s="17" t="s">
        <v>7934</v>
      </c>
      <c r="F286" s="17" t="s">
        <v>6788</v>
      </c>
      <c r="G286" s="17">
        <v>194</v>
      </c>
      <c r="H286" s="13"/>
      <c r="I286" s="17"/>
      <c r="J286" s="17"/>
      <c r="K286" s="17"/>
      <c r="L286" s="17"/>
      <c r="M286" s="17" t="s">
        <v>9477</v>
      </c>
      <c r="N286" s="17" t="s">
        <v>8823</v>
      </c>
      <c r="O286" s="17" t="s">
        <v>11459</v>
      </c>
      <c r="P286" s="17" t="s">
        <v>8630</v>
      </c>
      <c r="Q286" s="17" t="s">
        <v>10626</v>
      </c>
      <c r="R286" s="18">
        <v>46420</v>
      </c>
      <c r="S286" s="18">
        <v>46423</v>
      </c>
      <c r="T286" s="17"/>
      <c r="U286" s="17"/>
      <c r="V286" s="17"/>
      <c r="W286" s="17"/>
    </row>
    <row r="287" spans="1:23" x14ac:dyDescent="0.25">
      <c r="A287" s="16">
        <v>442074719444</v>
      </c>
      <c r="B287" s="17" t="s">
        <v>11445</v>
      </c>
      <c r="C287" s="17" t="s">
        <v>7670</v>
      </c>
      <c r="D287" s="17" t="s">
        <v>4514</v>
      </c>
      <c r="E287" s="17" t="s">
        <v>7935</v>
      </c>
      <c r="F287" s="17" t="s">
        <v>6789</v>
      </c>
      <c r="G287" s="17">
        <v>30</v>
      </c>
      <c r="H287" s="13"/>
      <c r="I287" s="17"/>
      <c r="J287" s="17"/>
      <c r="K287" s="17"/>
      <c r="L287" s="17"/>
      <c r="M287" s="17" t="s">
        <v>9478</v>
      </c>
      <c r="N287" s="17" t="s">
        <v>8671</v>
      </c>
      <c r="O287" s="17" t="s">
        <v>10167</v>
      </c>
      <c r="P287" s="17" t="s">
        <v>10167</v>
      </c>
      <c r="Q287" s="17" t="s">
        <v>10627</v>
      </c>
      <c r="R287" s="18">
        <v>46420</v>
      </c>
      <c r="S287" s="18">
        <v>46423</v>
      </c>
      <c r="T287" s="17"/>
      <c r="U287" s="17"/>
      <c r="V287" s="17"/>
      <c r="W287" s="17"/>
    </row>
    <row r="288" spans="1:23" x14ac:dyDescent="0.25">
      <c r="A288" s="16">
        <v>33181890860</v>
      </c>
      <c r="B288" s="17" t="s">
        <v>11445</v>
      </c>
      <c r="C288" s="17" t="s">
        <v>7670</v>
      </c>
      <c r="D288" s="17" t="s">
        <v>4515</v>
      </c>
      <c r="E288" s="17" t="s">
        <v>7936</v>
      </c>
      <c r="F288" s="17" t="s">
        <v>6790</v>
      </c>
      <c r="G288" s="17">
        <v>99</v>
      </c>
      <c r="H288" s="13"/>
      <c r="I288" s="17"/>
      <c r="J288" s="17"/>
      <c r="K288" s="17"/>
      <c r="L288" s="17"/>
      <c r="M288" s="17" t="s">
        <v>9479</v>
      </c>
      <c r="N288" s="17" t="s">
        <v>8824</v>
      </c>
      <c r="O288" s="17" t="s">
        <v>11461</v>
      </c>
      <c r="P288" s="17" t="s">
        <v>8658</v>
      </c>
      <c r="Q288" s="17" t="s">
        <v>10628</v>
      </c>
      <c r="R288" s="18">
        <v>46420</v>
      </c>
      <c r="S288" s="18">
        <v>46423</v>
      </c>
      <c r="T288" s="17"/>
      <c r="U288" s="17"/>
      <c r="V288" s="17"/>
      <c r="W288" s="17"/>
    </row>
    <row r="289" spans="1:23" x14ac:dyDescent="0.25">
      <c r="A289" s="16">
        <v>8657187688815</v>
      </c>
      <c r="B289" s="17" t="s">
        <v>11445</v>
      </c>
      <c r="C289" s="17" t="s">
        <v>7670</v>
      </c>
      <c r="D289" s="17" t="s">
        <v>4516</v>
      </c>
      <c r="E289" s="17" t="s">
        <v>7937</v>
      </c>
      <c r="F289" s="17" t="s">
        <v>6791</v>
      </c>
      <c r="G289" s="17">
        <v>288</v>
      </c>
      <c r="H289" s="13"/>
      <c r="I289" s="17"/>
      <c r="J289" s="17"/>
      <c r="K289" s="17"/>
      <c r="L289" s="17"/>
      <c r="M289" s="17" t="s">
        <v>9480</v>
      </c>
      <c r="N289" s="17" t="s">
        <v>8654</v>
      </c>
      <c r="O289" s="17" t="s">
        <v>11458</v>
      </c>
      <c r="P289" s="17" t="s">
        <v>8624</v>
      </c>
      <c r="Q289" s="17" t="s">
        <v>10629</v>
      </c>
      <c r="R289" s="18">
        <v>46420</v>
      </c>
      <c r="S289" s="18">
        <v>46423</v>
      </c>
      <c r="T289" s="17"/>
      <c r="U289" s="17"/>
      <c r="V289" s="17"/>
      <c r="W289" s="17"/>
    </row>
    <row r="290" spans="1:23" x14ac:dyDescent="0.25">
      <c r="A290" s="16">
        <v>390800850085</v>
      </c>
      <c r="B290" s="17" t="s">
        <v>11445</v>
      </c>
      <c r="C290" s="17" t="s">
        <v>7670</v>
      </c>
      <c r="D290" s="17" t="s">
        <v>4517</v>
      </c>
      <c r="E290" s="17" t="s">
        <v>7938</v>
      </c>
      <c r="F290" s="17" t="s">
        <v>6792</v>
      </c>
      <c r="G290" s="17">
        <v>286</v>
      </c>
      <c r="H290" s="13"/>
      <c r="I290" s="17"/>
      <c r="J290" s="17"/>
      <c r="K290" s="17"/>
      <c r="L290" s="17"/>
      <c r="M290" s="17" t="s">
        <v>9481</v>
      </c>
      <c r="N290" s="17" t="s">
        <v>8825</v>
      </c>
      <c r="O290" s="17" t="s">
        <v>11460</v>
      </c>
      <c r="P290" s="17" t="s">
        <v>8653</v>
      </c>
      <c r="Q290" s="17" t="s">
        <v>10630</v>
      </c>
      <c r="R290" s="18">
        <v>46420</v>
      </c>
      <c r="S290" s="18">
        <v>46423</v>
      </c>
      <c r="T290" s="17"/>
      <c r="U290" s="17"/>
      <c r="V290" s="17"/>
      <c r="W290" s="17"/>
    </row>
    <row r="291" spans="1:23" x14ac:dyDescent="0.25">
      <c r="A291" s="16">
        <v>441923691800</v>
      </c>
      <c r="B291" s="17" t="s">
        <v>11445</v>
      </c>
      <c r="C291" s="17" t="s">
        <v>7670</v>
      </c>
      <c r="D291" s="17" t="s">
        <v>4518</v>
      </c>
      <c r="E291" s="17" t="s">
        <v>7939</v>
      </c>
      <c r="F291" s="17" t="s">
        <v>6794</v>
      </c>
      <c r="G291" s="17">
        <v>304</v>
      </c>
      <c r="H291" s="13"/>
      <c r="I291" s="17"/>
      <c r="J291" s="17"/>
      <c r="K291" s="17"/>
      <c r="L291" s="17"/>
      <c r="M291" s="17" t="s">
        <v>9482</v>
      </c>
      <c r="N291" s="17" t="s">
        <v>8826</v>
      </c>
      <c r="O291" s="17" t="s">
        <v>10167</v>
      </c>
      <c r="P291" s="17" t="s">
        <v>10167</v>
      </c>
      <c r="Q291" s="17" t="s">
        <v>10631</v>
      </c>
      <c r="R291" s="18">
        <v>46420</v>
      </c>
      <c r="S291" s="18">
        <v>46423</v>
      </c>
      <c r="T291" s="17"/>
      <c r="U291" s="17"/>
      <c r="V291" s="17"/>
      <c r="W291" s="17"/>
    </row>
    <row r="292" spans="1:23" x14ac:dyDescent="0.25">
      <c r="A292" s="16">
        <v>4951306000</v>
      </c>
      <c r="B292" s="17" t="s">
        <v>11445</v>
      </c>
      <c r="C292" s="17" t="s">
        <v>7670</v>
      </c>
      <c r="D292" s="17" t="s">
        <v>4519</v>
      </c>
      <c r="E292" s="17" t="s">
        <v>7940</v>
      </c>
      <c r="F292" s="17" t="s">
        <v>6795</v>
      </c>
      <c r="G292" s="17">
        <v>284</v>
      </c>
      <c r="H292" s="13"/>
      <c r="I292" s="17"/>
      <c r="J292" s="17"/>
      <c r="K292" s="17"/>
      <c r="L292" s="17"/>
      <c r="M292" s="17" t="s">
        <v>9483</v>
      </c>
      <c r="N292" s="17" t="s">
        <v>8827</v>
      </c>
      <c r="O292" s="17" t="s">
        <v>8646</v>
      </c>
      <c r="P292" s="17" t="s">
        <v>8646</v>
      </c>
      <c r="Q292" s="17" t="s">
        <v>10632</v>
      </c>
      <c r="R292" s="18">
        <v>46420</v>
      </c>
      <c r="S292" s="18">
        <v>46423</v>
      </c>
      <c r="T292" s="17"/>
      <c r="U292" s="17"/>
      <c r="V292" s="17"/>
      <c r="W292" s="17"/>
    </row>
    <row r="293" spans="1:23" x14ac:dyDescent="0.25">
      <c r="A293" s="16">
        <v>33164599454</v>
      </c>
      <c r="B293" s="17" t="s">
        <v>11445</v>
      </c>
      <c r="C293" s="17" t="s">
        <v>7670</v>
      </c>
      <c r="D293" s="17" t="s">
        <v>4520</v>
      </c>
      <c r="E293" s="17" t="s">
        <v>7941</v>
      </c>
      <c r="F293" s="17" t="s">
        <v>6796</v>
      </c>
      <c r="G293" s="17">
        <v>60</v>
      </c>
      <c r="H293" s="13"/>
      <c r="I293" s="17"/>
      <c r="J293" s="17"/>
      <c r="K293" s="17"/>
      <c r="L293" s="17"/>
      <c r="M293" s="17" t="s">
        <v>9484</v>
      </c>
      <c r="N293" s="17" t="s">
        <v>8828</v>
      </c>
      <c r="O293" s="17" t="s">
        <v>11461</v>
      </c>
      <c r="P293" s="17" t="s">
        <v>8658</v>
      </c>
      <c r="Q293" s="17" t="s">
        <v>10633</v>
      </c>
      <c r="R293" s="18">
        <v>46420</v>
      </c>
      <c r="S293" s="18">
        <v>46423</v>
      </c>
      <c r="T293" s="17"/>
      <c r="U293" s="17"/>
      <c r="V293" s="17"/>
      <c r="W293" s="17"/>
    </row>
    <row r="294" spans="1:23" x14ac:dyDescent="0.25">
      <c r="A294" s="16">
        <v>16052751040</v>
      </c>
      <c r="B294" s="17" t="s">
        <v>11445</v>
      </c>
      <c r="C294" s="17" t="s">
        <v>7670</v>
      </c>
      <c r="D294" s="17" t="s">
        <v>4521</v>
      </c>
      <c r="E294" s="17" t="s">
        <v>7942</v>
      </c>
      <c r="F294" s="17" t="s">
        <v>6797</v>
      </c>
      <c r="G294" s="17">
        <v>200</v>
      </c>
      <c r="H294" s="13"/>
      <c r="I294" s="17"/>
      <c r="J294" s="17"/>
      <c r="K294" s="17"/>
      <c r="L294" s="17"/>
      <c r="M294" s="17" t="s">
        <v>9485</v>
      </c>
      <c r="N294" s="17" t="s">
        <v>8829</v>
      </c>
      <c r="O294" s="17" t="s">
        <v>10168</v>
      </c>
      <c r="P294" s="17" t="s">
        <v>10168</v>
      </c>
      <c r="Q294" s="17" t="s">
        <v>10634</v>
      </c>
      <c r="R294" s="18">
        <v>46420</v>
      </c>
      <c r="S294" s="18">
        <v>46423</v>
      </c>
      <c r="T294" s="17"/>
      <c r="U294" s="17"/>
      <c r="V294" s="17"/>
      <c r="W294" s="17"/>
    </row>
    <row r="295" spans="1:23" x14ac:dyDescent="0.25">
      <c r="A295" s="16">
        <v>867522617333</v>
      </c>
      <c r="B295" s="17" t="s">
        <v>11445</v>
      </c>
      <c r="C295" s="17" t="s">
        <v>7670</v>
      </c>
      <c r="D295" s="17" t="s">
        <v>4522</v>
      </c>
      <c r="E295" s="17" t="s">
        <v>7943</v>
      </c>
      <c r="F295" s="17" t="s">
        <v>6798</v>
      </c>
      <c r="G295" s="17">
        <v>55</v>
      </c>
      <c r="H295" s="13"/>
      <c r="I295" s="17"/>
      <c r="J295" s="17"/>
      <c r="K295" s="17"/>
      <c r="L295" s="17"/>
      <c r="M295" s="17" t="s">
        <v>9486</v>
      </c>
      <c r="N295" s="17" t="s">
        <v>8830</v>
      </c>
      <c r="O295" s="17" t="s">
        <v>11458</v>
      </c>
      <c r="P295" s="17" t="s">
        <v>8624</v>
      </c>
      <c r="Q295" s="17" t="s">
        <v>10635</v>
      </c>
      <c r="R295" s="18">
        <v>46420</v>
      </c>
      <c r="S295" s="18">
        <v>46423</v>
      </c>
      <c r="T295" s="17"/>
      <c r="U295" s="17"/>
      <c r="V295" s="17"/>
      <c r="W295" s="17"/>
    </row>
    <row r="296" spans="1:23" x14ac:dyDescent="0.25">
      <c r="A296" s="16">
        <v>8617024161808</v>
      </c>
      <c r="B296" s="17" t="s">
        <v>11445</v>
      </c>
      <c r="C296" s="17" t="s">
        <v>7670</v>
      </c>
      <c r="D296" s="17" t="s">
        <v>4523</v>
      </c>
      <c r="E296" s="17" t="s">
        <v>7944</v>
      </c>
      <c r="F296" s="17" t="s">
        <v>6799</v>
      </c>
      <c r="G296" s="17">
        <v>240</v>
      </c>
      <c r="H296" s="13"/>
      <c r="I296" s="17"/>
      <c r="J296" s="17"/>
      <c r="K296" s="17"/>
      <c r="L296" s="17"/>
      <c r="M296" s="17" t="s">
        <v>9487</v>
      </c>
      <c r="N296" s="17" t="s">
        <v>8623</v>
      </c>
      <c r="O296" s="17" t="s">
        <v>11458</v>
      </c>
      <c r="P296" s="17" t="s">
        <v>8624</v>
      </c>
      <c r="Q296" s="17" t="s">
        <v>10636</v>
      </c>
      <c r="R296" s="18">
        <v>46420</v>
      </c>
      <c r="S296" s="18">
        <v>46423</v>
      </c>
      <c r="T296" s="17"/>
      <c r="U296" s="17"/>
      <c r="V296" s="17"/>
      <c r="W296" s="17"/>
    </row>
    <row r="297" spans="1:23" x14ac:dyDescent="0.25">
      <c r="A297" s="16">
        <v>8618666292518</v>
      </c>
      <c r="B297" s="17" t="s">
        <v>11445</v>
      </c>
      <c r="C297" s="17" t="s">
        <v>7670</v>
      </c>
      <c r="D297" s="17" t="s">
        <v>4524</v>
      </c>
      <c r="E297" s="17" t="s">
        <v>7945</v>
      </c>
      <c r="F297" s="17" t="s">
        <v>6800</v>
      </c>
      <c r="G297" s="17">
        <v>220</v>
      </c>
      <c r="H297" s="13"/>
      <c r="I297" s="17"/>
      <c r="J297" s="17"/>
      <c r="K297" s="17"/>
      <c r="L297" s="17"/>
      <c r="M297" s="17" t="s">
        <v>9488</v>
      </c>
      <c r="N297" s="17" t="s">
        <v>8623</v>
      </c>
      <c r="O297" s="17" t="s">
        <v>11458</v>
      </c>
      <c r="P297" s="17" t="s">
        <v>8624</v>
      </c>
      <c r="Q297" s="17" t="s">
        <v>10637</v>
      </c>
      <c r="R297" s="18">
        <v>46420</v>
      </c>
      <c r="S297" s="18">
        <v>46423</v>
      </c>
      <c r="T297" s="17"/>
      <c r="U297" s="17"/>
      <c r="V297" s="17"/>
      <c r="W297" s="17"/>
    </row>
    <row r="298" spans="1:23" x14ac:dyDescent="0.25">
      <c r="A298" s="16">
        <v>31208080127</v>
      </c>
      <c r="B298" s="17" t="s">
        <v>11445</v>
      </c>
      <c r="C298" s="17" t="s">
        <v>7670</v>
      </c>
      <c r="D298" s="17" t="s">
        <v>4526</v>
      </c>
      <c r="E298" s="17" t="s">
        <v>7947</v>
      </c>
      <c r="F298" s="17" t="s">
        <v>6802</v>
      </c>
      <c r="G298" s="17">
        <v>208</v>
      </c>
      <c r="H298" s="13"/>
      <c r="I298" s="17"/>
      <c r="J298" s="17"/>
      <c r="K298" s="17"/>
      <c r="L298" s="17"/>
      <c r="M298" s="17" t="s">
        <v>9490</v>
      </c>
      <c r="N298" s="17" t="s">
        <v>8823</v>
      </c>
      <c r="O298" s="17" t="s">
        <v>11459</v>
      </c>
      <c r="P298" s="17" t="s">
        <v>8630</v>
      </c>
      <c r="Q298" s="17" t="s">
        <v>10639</v>
      </c>
      <c r="R298" s="18">
        <v>46420</v>
      </c>
      <c r="S298" s="18">
        <v>46423</v>
      </c>
      <c r="T298" s="17"/>
      <c r="U298" s="17"/>
      <c r="V298" s="17"/>
      <c r="W298" s="17"/>
    </row>
    <row r="299" spans="1:23" x14ac:dyDescent="0.25">
      <c r="A299" s="16">
        <v>85235652077</v>
      </c>
      <c r="B299" s="17" t="s">
        <v>11445</v>
      </c>
      <c r="C299" s="17" t="s">
        <v>7670</v>
      </c>
      <c r="D299" s="17" t="s">
        <v>4527</v>
      </c>
      <c r="E299" s="17" t="s">
        <v>7948</v>
      </c>
      <c r="F299" s="17" t="s">
        <v>6803</v>
      </c>
      <c r="G299" s="17">
        <v>300</v>
      </c>
      <c r="H299" s="13"/>
      <c r="I299" s="17"/>
      <c r="J299" s="17"/>
      <c r="K299" s="17"/>
      <c r="L299" s="17"/>
      <c r="M299" s="17" t="s">
        <v>9491</v>
      </c>
      <c r="N299" s="17" t="s">
        <v>8831</v>
      </c>
      <c r="O299" s="17" t="s">
        <v>11458</v>
      </c>
      <c r="P299" s="17" t="s">
        <v>10164</v>
      </c>
      <c r="Q299" s="17" t="s">
        <v>11313</v>
      </c>
      <c r="R299" s="18">
        <v>46420</v>
      </c>
      <c r="S299" s="18">
        <v>46423</v>
      </c>
      <c r="T299" s="17"/>
      <c r="U299" s="17"/>
      <c r="V299" s="17"/>
      <c r="W299" s="17"/>
    </row>
    <row r="300" spans="1:23" x14ac:dyDescent="0.25">
      <c r="A300" s="16">
        <v>34659133422</v>
      </c>
      <c r="B300" s="17" t="s">
        <v>11445</v>
      </c>
      <c r="C300" s="17" t="s">
        <v>7670</v>
      </c>
      <c r="D300" s="17" t="s">
        <v>4528</v>
      </c>
      <c r="E300" s="17" t="s">
        <v>7949</v>
      </c>
      <c r="F300" s="17" t="s">
        <v>6804</v>
      </c>
      <c r="G300" s="17">
        <v>120</v>
      </c>
      <c r="H300" s="13"/>
      <c r="I300" s="17"/>
      <c r="J300" s="17"/>
      <c r="K300" s="17"/>
      <c r="L300" s="17"/>
      <c r="M300" s="17" t="s">
        <v>9492</v>
      </c>
      <c r="N300" s="17" t="s">
        <v>8763</v>
      </c>
      <c r="O300" s="17" t="s">
        <v>11462</v>
      </c>
      <c r="P300" s="17" t="s">
        <v>8667</v>
      </c>
      <c r="Q300" s="17" t="s">
        <v>10640</v>
      </c>
      <c r="R300" s="18">
        <v>46420</v>
      </c>
      <c r="S300" s="18">
        <v>46423</v>
      </c>
      <c r="T300" s="17"/>
      <c r="U300" s="17"/>
      <c r="V300" s="17"/>
      <c r="W300" s="17"/>
    </row>
    <row r="301" spans="1:23" x14ac:dyDescent="0.25">
      <c r="A301" s="16">
        <v>442073817840</v>
      </c>
      <c r="B301" s="17" t="s">
        <v>11445</v>
      </c>
      <c r="C301" s="17" t="s">
        <v>7670</v>
      </c>
      <c r="D301" s="17" t="s">
        <v>4529</v>
      </c>
      <c r="E301" s="17" t="s">
        <v>10218</v>
      </c>
      <c r="F301" s="17" t="s">
        <v>6805</v>
      </c>
      <c r="G301" s="17">
        <v>60</v>
      </c>
      <c r="H301" s="13"/>
      <c r="I301" s="17"/>
      <c r="J301" s="17"/>
      <c r="K301" s="17"/>
      <c r="L301" s="17"/>
      <c r="M301" s="17" t="s">
        <v>10312</v>
      </c>
      <c r="N301" s="17" t="s">
        <v>10219</v>
      </c>
      <c r="O301" s="17" t="s">
        <v>10167</v>
      </c>
      <c r="P301" s="17" t="s">
        <v>10167</v>
      </c>
      <c r="Q301" s="17" t="s">
        <v>10641</v>
      </c>
      <c r="R301" s="18">
        <v>46420</v>
      </c>
      <c r="S301" s="18">
        <v>46423</v>
      </c>
      <c r="T301" s="17"/>
      <c r="U301" s="17"/>
      <c r="V301" s="17"/>
      <c r="W301" s="17"/>
    </row>
    <row r="302" spans="1:23" x14ac:dyDescent="0.25">
      <c r="A302" s="16">
        <v>4951186655888</v>
      </c>
      <c r="B302" s="17" t="s">
        <v>11445</v>
      </c>
      <c r="C302" s="17" t="s">
        <v>7670</v>
      </c>
      <c r="D302" s="17" t="s">
        <v>5093</v>
      </c>
      <c r="E302" s="17" t="s">
        <v>8458</v>
      </c>
      <c r="F302" s="17" t="s">
        <v>7426</v>
      </c>
      <c r="G302" s="17">
        <v>348</v>
      </c>
      <c r="H302" s="13"/>
      <c r="I302" s="17"/>
      <c r="J302" s="17"/>
      <c r="K302" s="17"/>
      <c r="L302" s="17"/>
      <c r="M302" s="17" t="s">
        <v>9997</v>
      </c>
      <c r="N302" s="17" t="s">
        <v>9111</v>
      </c>
      <c r="O302" s="17" t="s">
        <v>8646</v>
      </c>
      <c r="P302" s="17" t="s">
        <v>8646</v>
      </c>
      <c r="Q302" s="17" t="s">
        <v>11085</v>
      </c>
      <c r="R302" s="18">
        <v>46420</v>
      </c>
      <c r="S302" s="18">
        <v>46423</v>
      </c>
      <c r="T302" s="17"/>
      <c r="U302" s="17"/>
      <c r="V302" s="17"/>
      <c r="W302" s="17"/>
    </row>
    <row r="303" spans="1:23" x14ac:dyDescent="0.25">
      <c r="A303" s="16">
        <v>441932816000</v>
      </c>
      <c r="B303" s="17" t="s">
        <v>11445</v>
      </c>
      <c r="C303" s="17" t="s">
        <v>7670</v>
      </c>
      <c r="D303" s="17" t="s">
        <v>4531</v>
      </c>
      <c r="E303" s="17" t="s">
        <v>10220</v>
      </c>
      <c r="F303" s="19" t="s">
        <v>7669</v>
      </c>
      <c r="G303" s="17">
        <v>384</v>
      </c>
      <c r="H303" s="13"/>
      <c r="I303" s="17"/>
      <c r="J303" s="17"/>
      <c r="K303" s="17"/>
      <c r="L303" s="17"/>
      <c r="M303" s="17" t="s">
        <v>10313</v>
      </c>
      <c r="N303" s="17" t="s">
        <v>10358</v>
      </c>
      <c r="O303" s="17" t="s">
        <v>10167</v>
      </c>
      <c r="P303" s="17" t="s">
        <v>10167</v>
      </c>
      <c r="Q303" s="17"/>
      <c r="R303" s="18">
        <v>46420</v>
      </c>
      <c r="S303" s="18">
        <v>46423</v>
      </c>
      <c r="T303" s="17"/>
      <c r="U303" s="17"/>
      <c r="V303" s="17"/>
      <c r="W303" s="17"/>
    </row>
    <row r="304" spans="1:23" x14ac:dyDescent="0.25">
      <c r="A304" s="16">
        <v>442087342000</v>
      </c>
      <c r="B304" s="17" t="s">
        <v>11445</v>
      </c>
      <c r="C304" s="17" t="s">
        <v>7670</v>
      </c>
      <c r="D304" s="17" t="s">
        <v>4532</v>
      </c>
      <c r="E304" s="17" t="s">
        <v>7951</v>
      </c>
      <c r="F304" s="17" t="s">
        <v>6809</v>
      </c>
      <c r="G304" s="17">
        <v>384</v>
      </c>
      <c r="H304" s="13"/>
      <c r="I304" s="17"/>
      <c r="J304" s="17"/>
      <c r="K304" s="17"/>
      <c r="L304" s="17"/>
      <c r="M304" s="17" t="s">
        <v>9494</v>
      </c>
      <c r="N304" s="17" t="s">
        <v>8832</v>
      </c>
      <c r="O304" s="17" t="s">
        <v>10167</v>
      </c>
      <c r="P304" s="17" t="s">
        <v>10167</v>
      </c>
      <c r="Q304" s="17" t="s">
        <v>11314</v>
      </c>
      <c r="R304" s="18">
        <v>46420</v>
      </c>
      <c r="S304" s="18">
        <v>46423</v>
      </c>
      <c r="T304" s="17"/>
      <c r="U304" s="17"/>
      <c r="V304" s="17"/>
      <c r="W304" s="17"/>
    </row>
    <row r="305" spans="1:23" x14ac:dyDescent="0.25">
      <c r="A305" s="16">
        <v>441923200100</v>
      </c>
      <c r="B305" s="17" t="s">
        <v>11445</v>
      </c>
      <c r="C305" s="17" t="s">
        <v>7670</v>
      </c>
      <c r="D305" s="17" t="s">
        <v>10372</v>
      </c>
      <c r="E305" s="17" t="s">
        <v>10373</v>
      </c>
      <c r="F305" s="17" t="s">
        <v>6810</v>
      </c>
      <c r="G305" s="17">
        <v>96</v>
      </c>
      <c r="H305" s="13"/>
      <c r="I305" s="17"/>
      <c r="J305" s="17"/>
      <c r="K305" s="17"/>
      <c r="L305" s="17"/>
      <c r="M305" s="17" t="s">
        <v>10374</v>
      </c>
      <c r="N305" s="17" t="s">
        <v>10375</v>
      </c>
      <c r="O305" s="17" t="s">
        <v>10167</v>
      </c>
      <c r="P305" s="17" t="s">
        <v>10167</v>
      </c>
      <c r="Q305" s="17" t="s">
        <v>10643</v>
      </c>
      <c r="R305" s="18">
        <v>46420</v>
      </c>
      <c r="S305" s="18">
        <v>46423</v>
      </c>
      <c r="T305" s="17"/>
      <c r="U305" s="17"/>
      <c r="V305" s="17"/>
      <c r="W305" s="17"/>
    </row>
    <row r="306" spans="1:23" x14ac:dyDescent="0.25">
      <c r="A306" s="16">
        <v>8675586009353</v>
      </c>
      <c r="B306" s="17" t="s">
        <v>11445</v>
      </c>
      <c r="C306" s="17" t="s">
        <v>7670</v>
      </c>
      <c r="D306" s="17" t="s">
        <v>4569</v>
      </c>
      <c r="E306" s="17" t="s">
        <v>7986</v>
      </c>
      <c r="F306" s="17" t="s">
        <v>11233</v>
      </c>
      <c r="G306" s="17" t="s">
        <v>11234</v>
      </c>
      <c r="H306" s="13"/>
      <c r="I306" s="17"/>
      <c r="J306" s="17"/>
      <c r="K306" s="17"/>
      <c r="L306" s="17"/>
      <c r="M306" s="17" t="s">
        <v>9529</v>
      </c>
      <c r="N306" s="17" t="s">
        <v>8623</v>
      </c>
      <c r="O306" s="17" t="s">
        <v>11458</v>
      </c>
      <c r="P306" s="17" t="s">
        <v>8624</v>
      </c>
      <c r="Q306" s="17" t="s">
        <v>10666</v>
      </c>
      <c r="R306" s="18">
        <v>46420</v>
      </c>
      <c r="S306" s="18">
        <v>46423</v>
      </c>
      <c r="T306" s="17"/>
      <c r="U306" s="17"/>
      <c r="V306" s="17"/>
      <c r="W306" s="17"/>
    </row>
    <row r="307" spans="1:23" x14ac:dyDescent="0.25">
      <c r="A307" s="16">
        <v>4941013030</v>
      </c>
      <c r="B307" s="17" t="s">
        <v>11445</v>
      </c>
      <c r="C307" s="17" t="s">
        <v>7670</v>
      </c>
      <c r="D307" s="17" t="s">
        <v>4534</v>
      </c>
      <c r="E307" s="17" t="s">
        <v>7952</v>
      </c>
      <c r="F307" s="17" t="s">
        <v>6812</v>
      </c>
      <c r="G307" s="17">
        <v>200</v>
      </c>
      <c r="H307" s="13"/>
      <c r="I307" s="17"/>
      <c r="J307" s="17"/>
      <c r="K307" s="17"/>
      <c r="L307" s="17"/>
      <c r="M307" s="17" t="s">
        <v>9495</v>
      </c>
      <c r="N307" s="17" t="s">
        <v>8833</v>
      </c>
      <c r="O307" s="17" t="s">
        <v>8646</v>
      </c>
      <c r="P307" s="17" t="s">
        <v>8646</v>
      </c>
      <c r="Q307" s="17" t="s">
        <v>10644</v>
      </c>
      <c r="R307" s="18">
        <v>46420</v>
      </c>
      <c r="S307" s="18">
        <v>46423</v>
      </c>
      <c r="T307" s="17"/>
      <c r="U307" s="17"/>
      <c r="V307" s="17"/>
      <c r="W307" s="17"/>
    </row>
    <row r="308" spans="1:23" x14ac:dyDescent="0.25">
      <c r="A308" s="16">
        <v>82222550114</v>
      </c>
      <c r="B308" s="17" t="s">
        <v>11445</v>
      </c>
      <c r="C308" s="17" t="s">
        <v>7670</v>
      </c>
      <c r="D308" s="17" t="s">
        <v>4536</v>
      </c>
      <c r="E308" s="17" t="s">
        <v>10221</v>
      </c>
      <c r="F308" s="17" t="s">
        <v>6814</v>
      </c>
      <c r="G308" s="17">
        <v>1728</v>
      </c>
      <c r="H308" s="13"/>
      <c r="I308" s="17"/>
      <c r="J308" s="17"/>
      <c r="K308" s="17"/>
      <c r="L308" s="17"/>
      <c r="M308" s="17" t="s">
        <v>10314</v>
      </c>
      <c r="N308" s="17" t="s">
        <v>8986</v>
      </c>
      <c r="O308" s="17" t="s">
        <v>11458</v>
      </c>
      <c r="P308" s="17" t="s">
        <v>10165</v>
      </c>
      <c r="Q308" s="17"/>
      <c r="R308" s="18">
        <v>46420</v>
      </c>
      <c r="S308" s="18">
        <v>46423</v>
      </c>
      <c r="T308" s="17"/>
      <c r="U308" s="17"/>
      <c r="V308" s="17"/>
      <c r="W308" s="17"/>
    </row>
    <row r="309" spans="1:23" x14ac:dyDescent="0.25">
      <c r="A309" s="16">
        <v>31314399055</v>
      </c>
      <c r="B309" s="17" t="s">
        <v>11445</v>
      </c>
      <c r="C309" s="17" t="s">
        <v>7670</v>
      </c>
      <c r="D309" s="17" t="s">
        <v>4537</v>
      </c>
      <c r="E309" s="17" t="s">
        <v>7954</v>
      </c>
      <c r="F309" s="17" t="s">
        <v>6815</v>
      </c>
      <c r="G309" s="17">
        <v>24</v>
      </c>
      <c r="H309" s="13"/>
      <c r="I309" s="17"/>
      <c r="J309" s="17"/>
      <c r="K309" s="17"/>
      <c r="L309" s="17"/>
      <c r="M309" s="17" t="s">
        <v>9497</v>
      </c>
      <c r="N309" s="17" t="s">
        <v>8835</v>
      </c>
      <c r="O309" s="17" t="s">
        <v>11459</v>
      </c>
      <c r="P309" s="17" t="s">
        <v>8630</v>
      </c>
      <c r="Q309" s="17" t="s">
        <v>10645</v>
      </c>
      <c r="R309" s="18">
        <v>46420</v>
      </c>
      <c r="S309" s="18">
        <v>46423</v>
      </c>
      <c r="T309" s="17"/>
      <c r="U309" s="17"/>
      <c r="V309" s="17"/>
      <c r="W309" s="17"/>
    </row>
    <row r="310" spans="1:23" x14ac:dyDescent="0.25">
      <c r="A310" s="16">
        <v>4989666109330</v>
      </c>
      <c r="B310" s="17" t="s">
        <v>11445</v>
      </c>
      <c r="C310" s="17" t="s">
        <v>7670</v>
      </c>
      <c r="D310" s="17" t="s">
        <v>4538</v>
      </c>
      <c r="E310" s="17" t="s">
        <v>7955</v>
      </c>
      <c r="F310" s="17" t="s">
        <v>6816</v>
      </c>
      <c r="G310" s="17">
        <v>136</v>
      </c>
      <c r="H310" s="13"/>
      <c r="I310" s="17"/>
      <c r="J310" s="17"/>
      <c r="K310" s="17"/>
      <c r="L310" s="17"/>
      <c r="M310" s="17" t="s">
        <v>9498</v>
      </c>
      <c r="N310" s="17" t="s">
        <v>8836</v>
      </c>
      <c r="O310" s="17" t="s">
        <v>8646</v>
      </c>
      <c r="P310" s="17" t="s">
        <v>8646</v>
      </c>
      <c r="Q310" s="17" t="s">
        <v>11315</v>
      </c>
      <c r="R310" s="18">
        <v>46420</v>
      </c>
      <c r="S310" s="18">
        <v>46423</v>
      </c>
      <c r="T310" s="17"/>
      <c r="U310" s="17"/>
      <c r="V310" s="17"/>
      <c r="W310" s="17"/>
    </row>
    <row r="311" spans="1:23" x14ac:dyDescent="0.25">
      <c r="A311" s="16">
        <v>3215509950</v>
      </c>
      <c r="B311" s="17" t="s">
        <v>11445</v>
      </c>
      <c r="C311" s="17" t="s">
        <v>7670</v>
      </c>
      <c r="D311" s="17" t="s">
        <v>4539</v>
      </c>
      <c r="E311" s="17" t="s">
        <v>7956</v>
      </c>
      <c r="F311" s="17" t="s">
        <v>11235</v>
      </c>
      <c r="G311" s="17">
        <v>664</v>
      </c>
      <c r="H311" s="13"/>
      <c r="I311" s="17"/>
      <c r="J311" s="17"/>
      <c r="K311" s="17"/>
      <c r="L311" s="17"/>
      <c r="M311" s="17" t="s">
        <v>9499</v>
      </c>
      <c r="N311" s="17" t="s">
        <v>8837</v>
      </c>
      <c r="O311" s="17" t="s">
        <v>11459</v>
      </c>
      <c r="P311" s="17" t="s">
        <v>8689</v>
      </c>
      <c r="Q311" s="17" t="s">
        <v>10646</v>
      </c>
      <c r="R311" s="18">
        <v>46420</v>
      </c>
      <c r="S311" s="18">
        <v>46423</v>
      </c>
      <c r="T311" s="17"/>
      <c r="U311" s="17"/>
      <c r="V311" s="17"/>
      <c r="W311" s="17"/>
    </row>
    <row r="312" spans="1:23" x14ac:dyDescent="0.25">
      <c r="A312" s="16">
        <v>8618502094480</v>
      </c>
      <c r="B312" s="17" t="s">
        <v>11445</v>
      </c>
      <c r="C312" s="17" t="s">
        <v>7670</v>
      </c>
      <c r="D312" s="17" t="s">
        <v>4411</v>
      </c>
      <c r="E312" s="17" t="s">
        <v>7839</v>
      </c>
      <c r="F312" s="17" t="s">
        <v>11236</v>
      </c>
      <c r="G312" s="17">
        <v>485</v>
      </c>
      <c r="H312" s="13"/>
      <c r="I312" s="17"/>
      <c r="J312" s="17"/>
      <c r="K312" s="17"/>
      <c r="L312" s="17"/>
      <c r="M312" s="17" t="s">
        <v>9389</v>
      </c>
      <c r="N312" s="17" t="s">
        <v>8625</v>
      </c>
      <c r="O312" s="17" t="s">
        <v>11458</v>
      </c>
      <c r="P312" s="17" t="s">
        <v>8624</v>
      </c>
      <c r="Q312" s="17" t="s">
        <v>11412</v>
      </c>
      <c r="R312" s="18">
        <v>46420</v>
      </c>
      <c r="S312" s="18">
        <v>46423</v>
      </c>
      <c r="T312" s="17"/>
      <c r="U312" s="17"/>
      <c r="V312" s="17"/>
      <c r="W312" s="17"/>
    </row>
    <row r="313" spans="1:23" x14ac:dyDescent="0.25">
      <c r="A313" s="16">
        <v>49226647640</v>
      </c>
      <c r="B313" s="17" t="s">
        <v>11445</v>
      </c>
      <c r="C313" s="17" t="s">
        <v>7670</v>
      </c>
      <c r="D313" s="17" t="s">
        <v>4541</v>
      </c>
      <c r="E313" s="17" t="s">
        <v>7958</v>
      </c>
      <c r="F313" s="17" t="s">
        <v>6821</v>
      </c>
      <c r="G313" s="17">
        <v>562</v>
      </c>
      <c r="H313" s="13"/>
      <c r="I313" s="17"/>
      <c r="J313" s="17"/>
      <c r="K313" s="17"/>
      <c r="L313" s="17"/>
      <c r="M313" s="17" t="s">
        <v>9501</v>
      </c>
      <c r="N313" s="17" t="s">
        <v>8838</v>
      </c>
      <c r="O313" s="17" t="s">
        <v>8646</v>
      </c>
      <c r="P313" s="17" t="s">
        <v>8646</v>
      </c>
      <c r="Q313" s="17" t="s">
        <v>10648</v>
      </c>
      <c r="R313" s="18">
        <v>46420</v>
      </c>
      <c r="S313" s="18">
        <v>46423</v>
      </c>
      <c r="T313" s="17"/>
      <c r="U313" s="17"/>
      <c r="V313" s="17"/>
      <c r="W313" s="17"/>
    </row>
    <row r="314" spans="1:23" x14ac:dyDescent="0.25">
      <c r="A314" s="16">
        <v>31203145000</v>
      </c>
      <c r="B314" s="17" t="s">
        <v>11445</v>
      </c>
      <c r="C314" s="17" t="s">
        <v>7670</v>
      </c>
      <c r="D314" s="17" t="s">
        <v>4542</v>
      </c>
      <c r="E314" s="17" t="s">
        <v>7959</v>
      </c>
      <c r="F314" s="17" t="s">
        <v>6822</v>
      </c>
      <c r="G314" s="17">
        <v>562</v>
      </c>
      <c r="H314" s="13"/>
      <c r="I314" s="17"/>
      <c r="J314" s="17"/>
      <c r="K314" s="17"/>
      <c r="L314" s="17"/>
      <c r="M314" s="17" t="s">
        <v>9502</v>
      </c>
      <c r="N314" s="17" t="s">
        <v>8699</v>
      </c>
      <c r="O314" s="17" t="s">
        <v>11459</v>
      </c>
      <c r="P314" s="17" t="s">
        <v>8630</v>
      </c>
      <c r="Q314" s="17"/>
      <c r="R314" s="18">
        <v>46420</v>
      </c>
      <c r="S314" s="18">
        <v>46423</v>
      </c>
      <c r="T314" s="17"/>
      <c r="U314" s="17"/>
      <c r="V314" s="17"/>
      <c r="W314" s="17"/>
    </row>
    <row r="315" spans="1:23" x14ac:dyDescent="0.25">
      <c r="A315" s="16">
        <v>491736283015</v>
      </c>
      <c r="B315" s="17" t="s">
        <v>11445</v>
      </c>
      <c r="C315" s="17" t="s">
        <v>7670</v>
      </c>
      <c r="D315" s="17" t="s">
        <v>4543</v>
      </c>
      <c r="E315" s="17" t="s">
        <v>7960</v>
      </c>
      <c r="F315" s="17" t="s">
        <v>6823</v>
      </c>
      <c r="G315" s="17">
        <v>416</v>
      </c>
      <c r="H315" s="13"/>
      <c r="I315" s="17"/>
      <c r="J315" s="17"/>
      <c r="K315" s="17"/>
      <c r="L315" s="17"/>
      <c r="M315" s="17" t="s">
        <v>9503</v>
      </c>
      <c r="N315" s="17" t="s">
        <v>8839</v>
      </c>
      <c r="O315" s="17" t="s">
        <v>8646</v>
      </c>
      <c r="P315" s="17" t="s">
        <v>8646</v>
      </c>
      <c r="Q315" s="17"/>
      <c r="R315" s="18">
        <v>46420</v>
      </c>
      <c r="S315" s="18">
        <v>46423</v>
      </c>
      <c r="T315" s="17"/>
      <c r="U315" s="17"/>
      <c r="V315" s="17"/>
      <c r="W315" s="17"/>
    </row>
    <row r="316" spans="1:23" x14ac:dyDescent="0.25">
      <c r="A316" s="16">
        <v>18778865112</v>
      </c>
      <c r="B316" s="17" t="s">
        <v>11445</v>
      </c>
      <c r="C316" s="17" t="s">
        <v>7670</v>
      </c>
      <c r="D316" s="17" t="s">
        <v>4544</v>
      </c>
      <c r="E316" s="17" t="s">
        <v>7961</v>
      </c>
      <c r="F316" s="17" t="s">
        <v>6824</v>
      </c>
      <c r="G316" s="17">
        <v>91</v>
      </c>
      <c r="H316" s="13"/>
      <c r="I316" s="17"/>
      <c r="J316" s="17"/>
      <c r="K316" s="17"/>
      <c r="L316" s="17"/>
      <c r="M316" s="17" t="s">
        <v>9504</v>
      </c>
      <c r="N316" s="17" t="s">
        <v>8840</v>
      </c>
      <c r="O316" s="17" t="s">
        <v>10168</v>
      </c>
      <c r="P316" s="17" t="s">
        <v>10168</v>
      </c>
      <c r="Q316" s="17" t="s">
        <v>11316</v>
      </c>
      <c r="R316" s="18">
        <v>46420</v>
      </c>
      <c r="S316" s="18">
        <v>46423</v>
      </c>
      <c r="T316" s="17"/>
      <c r="U316" s="17"/>
      <c r="V316" s="17"/>
      <c r="W316" s="17"/>
    </row>
    <row r="317" spans="1:23" x14ac:dyDescent="0.25">
      <c r="A317" s="16">
        <v>82237776622</v>
      </c>
      <c r="B317" s="17" t="s">
        <v>11445</v>
      </c>
      <c r="C317" s="17" t="s">
        <v>7670</v>
      </c>
      <c r="D317" s="17" t="s">
        <v>4545</v>
      </c>
      <c r="E317" s="17" t="s">
        <v>7962</v>
      </c>
      <c r="F317" s="17" t="s">
        <v>6825</v>
      </c>
      <c r="G317" s="17">
        <v>784</v>
      </c>
      <c r="H317" s="13"/>
      <c r="I317" s="17"/>
      <c r="J317" s="17"/>
      <c r="K317" s="17"/>
      <c r="L317" s="17"/>
      <c r="M317" s="17" t="s">
        <v>9505</v>
      </c>
      <c r="N317" s="17" t="s">
        <v>8841</v>
      </c>
      <c r="O317" s="17" t="s">
        <v>11458</v>
      </c>
      <c r="P317" s="17" t="s">
        <v>10165</v>
      </c>
      <c r="Q317" s="17"/>
      <c r="R317" s="18">
        <v>46420</v>
      </c>
      <c r="S317" s="18">
        <v>46423</v>
      </c>
      <c r="T317" s="17"/>
      <c r="U317" s="17"/>
      <c r="V317" s="17"/>
      <c r="W317" s="17"/>
    </row>
    <row r="318" spans="1:23" x14ac:dyDescent="0.25">
      <c r="A318" s="16">
        <v>441189778000</v>
      </c>
      <c r="B318" s="17" t="s">
        <v>11445</v>
      </c>
      <c r="C318" s="17" t="s">
        <v>7670</v>
      </c>
      <c r="D318" s="17" t="s">
        <v>4546</v>
      </c>
      <c r="E318" s="17" t="s">
        <v>7963</v>
      </c>
      <c r="F318" s="17" t="s">
        <v>6826</v>
      </c>
      <c r="G318" s="17">
        <v>204</v>
      </c>
      <c r="H318" s="13"/>
      <c r="I318" s="17"/>
      <c r="J318" s="17"/>
      <c r="K318" s="17"/>
      <c r="L318" s="17"/>
      <c r="M318" s="17" t="s">
        <v>9506</v>
      </c>
      <c r="N318" s="17" t="s">
        <v>8842</v>
      </c>
      <c r="O318" s="17" t="s">
        <v>10167</v>
      </c>
      <c r="P318" s="17" t="s">
        <v>10167</v>
      </c>
      <c r="Q318" s="17" t="s">
        <v>10649</v>
      </c>
      <c r="R318" s="18">
        <v>46420</v>
      </c>
      <c r="S318" s="18">
        <v>46423</v>
      </c>
      <c r="T318" s="17"/>
      <c r="U318" s="17"/>
      <c r="V318" s="17"/>
      <c r="W318" s="17"/>
    </row>
    <row r="319" spans="1:23" x14ac:dyDescent="0.25">
      <c r="A319" s="16">
        <v>865925771197</v>
      </c>
      <c r="B319" s="17" t="s">
        <v>11445</v>
      </c>
      <c r="C319" s="17" t="s">
        <v>7670</v>
      </c>
      <c r="D319" s="17" t="s">
        <v>4547</v>
      </c>
      <c r="E319" s="17" t="s">
        <v>7964</v>
      </c>
      <c r="F319" s="17" t="s">
        <v>6827</v>
      </c>
      <c r="G319" s="17">
        <v>220</v>
      </c>
      <c r="H319" s="13"/>
      <c r="I319" s="17"/>
      <c r="J319" s="17"/>
      <c r="K319" s="17"/>
      <c r="L319" s="17"/>
      <c r="M319" s="17" t="s">
        <v>9507</v>
      </c>
      <c r="N319" s="17" t="s">
        <v>8797</v>
      </c>
      <c r="O319" s="17" t="s">
        <v>11458</v>
      </c>
      <c r="P319" s="17" t="s">
        <v>8624</v>
      </c>
      <c r="Q319" s="17" t="s">
        <v>10650</v>
      </c>
      <c r="R319" s="18">
        <v>46420</v>
      </c>
      <c r="S319" s="18">
        <v>46423</v>
      </c>
      <c r="T319" s="17"/>
      <c r="U319" s="17"/>
      <c r="V319" s="17"/>
      <c r="W319" s="17"/>
    </row>
    <row r="320" spans="1:23" x14ac:dyDescent="0.25">
      <c r="A320" s="16">
        <v>15036417287</v>
      </c>
      <c r="B320" s="17" t="s">
        <v>11445</v>
      </c>
      <c r="C320" s="17" t="s">
        <v>7670</v>
      </c>
      <c r="D320" s="17" t="s">
        <v>4548</v>
      </c>
      <c r="E320" s="17" t="s">
        <v>7965</v>
      </c>
      <c r="F320" s="17" t="s">
        <v>6828</v>
      </c>
      <c r="G320" s="17">
        <v>300</v>
      </c>
      <c r="H320" s="13"/>
      <c r="I320" s="17"/>
      <c r="J320" s="17"/>
      <c r="K320" s="17"/>
      <c r="L320" s="17"/>
      <c r="M320" s="17" t="s">
        <v>9508</v>
      </c>
      <c r="N320" s="17" t="s">
        <v>8768</v>
      </c>
      <c r="O320" s="17" t="s">
        <v>10168</v>
      </c>
      <c r="P320" s="17" t="s">
        <v>10168</v>
      </c>
      <c r="Q320" s="17" t="s">
        <v>10651</v>
      </c>
      <c r="R320" s="18">
        <v>46420</v>
      </c>
      <c r="S320" s="18">
        <v>46423</v>
      </c>
      <c r="T320" s="17"/>
      <c r="U320" s="17"/>
      <c r="V320" s="17"/>
      <c r="W320" s="17"/>
    </row>
    <row r="321" spans="1:23" x14ac:dyDescent="0.25">
      <c r="A321" s="16">
        <v>31299390139</v>
      </c>
      <c r="B321" s="17" t="s">
        <v>11445</v>
      </c>
      <c r="C321" s="17" t="s">
        <v>7670</v>
      </c>
      <c r="D321" s="17" t="s">
        <v>4549</v>
      </c>
      <c r="E321" s="17" t="s">
        <v>7966</v>
      </c>
      <c r="F321" s="17" t="s">
        <v>6829</v>
      </c>
      <c r="G321" s="17">
        <v>144</v>
      </c>
      <c r="H321" s="13"/>
      <c r="I321" s="17"/>
      <c r="J321" s="17"/>
      <c r="K321" s="17"/>
      <c r="L321" s="17"/>
      <c r="M321" s="17" t="s">
        <v>9509</v>
      </c>
      <c r="N321" s="17" t="s">
        <v>8699</v>
      </c>
      <c r="O321" s="17" t="s">
        <v>11459</v>
      </c>
      <c r="P321" s="17" t="s">
        <v>8630</v>
      </c>
      <c r="Q321" s="17" t="s">
        <v>10652</v>
      </c>
      <c r="R321" s="18">
        <v>46420</v>
      </c>
      <c r="S321" s="18">
        <v>46423</v>
      </c>
      <c r="T321" s="17"/>
      <c r="U321" s="17"/>
      <c r="V321" s="17"/>
      <c r="W321" s="17"/>
    </row>
    <row r="322" spans="1:23" x14ac:dyDescent="0.25">
      <c r="A322" s="16">
        <v>466150400</v>
      </c>
      <c r="B322" s="17" t="s">
        <v>11445</v>
      </c>
      <c r="C322" s="17" t="s">
        <v>7670</v>
      </c>
      <c r="D322" s="17" t="s">
        <v>4550</v>
      </c>
      <c r="E322" s="17" t="s">
        <v>7967</v>
      </c>
      <c r="F322" s="17" t="s">
        <v>6830</v>
      </c>
      <c r="G322" s="17">
        <v>96</v>
      </c>
      <c r="H322" s="13"/>
      <c r="I322" s="17"/>
      <c r="J322" s="17"/>
      <c r="K322" s="17"/>
      <c r="L322" s="17"/>
      <c r="M322" s="17" t="s">
        <v>9510</v>
      </c>
      <c r="N322" s="17" t="s">
        <v>8765</v>
      </c>
      <c r="O322" s="17" t="s">
        <v>11459</v>
      </c>
      <c r="P322" s="17" t="s">
        <v>8661</v>
      </c>
      <c r="Q322" s="17" t="s">
        <v>10653</v>
      </c>
      <c r="R322" s="18">
        <v>46420</v>
      </c>
      <c r="S322" s="18">
        <v>46423</v>
      </c>
      <c r="T322" s="17"/>
      <c r="U322" s="17"/>
      <c r="V322" s="17"/>
      <c r="W322" s="17"/>
    </row>
    <row r="323" spans="1:23" x14ac:dyDescent="0.25">
      <c r="A323" s="16">
        <v>18012338992</v>
      </c>
      <c r="B323" s="17" t="s">
        <v>11445</v>
      </c>
      <c r="C323" s="17" t="s">
        <v>7670</v>
      </c>
      <c r="D323" s="17" t="s">
        <v>4551</v>
      </c>
      <c r="E323" s="17" t="s">
        <v>7968</v>
      </c>
      <c r="F323" s="17" t="s">
        <v>6832</v>
      </c>
      <c r="G323" s="17">
        <v>130</v>
      </c>
      <c r="H323" s="13"/>
      <c r="I323" s="17"/>
      <c r="J323" s="17"/>
      <c r="K323" s="17"/>
      <c r="L323" s="17"/>
      <c r="M323" s="17" t="s">
        <v>9511</v>
      </c>
      <c r="N323" s="17" t="s">
        <v>8843</v>
      </c>
      <c r="O323" s="17" t="s">
        <v>10168</v>
      </c>
      <c r="P323" s="17" t="s">
        <v>10168</v>
      </c>
      <c r="Q323" s="17" t="s">
        <v>10654</v>
      </c>
      <c r="R323" s="18">
        <v>46420</v>
      </c>
      <c r="S323" s="18">
        <v>46423</v>
      </c>
      <c r="T323" s="17"/>
      <c r="U323" s="17"/>
      <c r="V323" s="17"/>
      <c r="W323" s="17"/>
    </row>
    <row r="324" spans="1:23" x14ac:dyDescent="0.25">
      <c r="A324" s="16">
        <v>31208003960</v>
      </c>
      <c r="B324" s="17" t="s">
        <v>11445</v>
      </c>
      <c r="C324" s="17" t="s">
        <v>7670</v>
      </c>
      <c r="D324" s="17" t="s">
        <v>4552</v>
      </c>
      <c r="E324" s="17" t="s">
        <v>7969</v>
      </c>
      <c r="F324" s="17" t="s">
        <v>6833</v>
      </c>
      <c r="G324" s="17">
        <v>210</v>
      </c>
      <c r="H324" s="13"/>
      <c r="I324" s="17"/>
      <c r="J324" s="17"/>
      <c r="K324" s="17"/>
      <c r="L324" s="17"/>
      <c r="M324" s="17" t="s">
        <v>9512</v>
      </c>
      <c r="N324" s="17" t="s">
        <v>8784</v>
      </c>
      <c r="O324" s="17" t="s">
        <v>11459</v>
      </c>
      <c r="P324" s="17" t="s">
        <v>8630</v>
      </c>
      <c r="Q324" s="17" t="s">
        <v>11413</v>
      </c>
      <c r="R324" s="18">
        <v>46420</v>
      </c>
      <c r="S324" s="18">
        <v>46423</v>
      </c>
      <c r="T324" s="17"/>
      <c r="U324" s="17"/>
      <c r="V324" s="17"/>
      <c r="W324" s="17"/>
    </row>
    <row r="325" spans="1:23" x14ac:dyDescent="0.25">
      <c r="A325" s="16">
        <v>49719196690</v>
      </c>
      <c r="B325" s="17" t="s">
        <v>11445</v>
      </c>
      <c r="C325" s="17" t="s">
        <v>7670</v>
      </c>
      <c r="D325" s="17" t="s">
        <v>5083</v>
      </c>
      <c r="E325" s="17" t="s">
        <v>8451</v>
      </c>
      <c r="F325" s="17" t="s">
        <v>11237</v>
      </c>
      <c r="G325" s="17">
        <v>454</v>
      </c>
      <c r="H325" s="13"/>
      <c r="I325" s="17"/>
      <c r="J325" s="17"/>
      <c r="K325" s="17"/>
      <c r="L325" s="17"/>
      <c r="M325" s="17" t="s">
        <v>9991</v>
      </c>
      <c r="N325" s="17" t="s">
        <v>9127</v>
      </c>
      <c r="O325" s="17" t="s">
        <v>8646</v>
      </c>
      <c r="P325" s="17" t="s">
        <v>8646</v>
      </c>
      <c r="Q325" s="17" t="s">
        <v>11077</v>
      </c>
      <c r="R325" s="18">
        <v>46420</v>
      </c>
      <c r="S325" s="18">
        <v>46423</v>
      </c>
      <c r="T325" s="17"/>
      <c r="U325" s="17"/>
      <c r="V325" s="17"/>
      <c r="W325" s="17"/>
    </row>
    <row r="326" spans="1:23" x14ac:dyDescent="0.25">
      <c r="A326" s="16">
        <v>4972629249100</v>
      </c>
      <c r="B326" s="17" t="s">
        <v>11445</v>
      </c>
      <c r="C326" s="17" t="s">
        <v>7670</v>
      </c>
      <c r="D326" s="17" t="s">
        <v>4553</v>
      </c>
      <c r="E326" s="17" t="s">
        <v>7970</v>
      </c>
      <c r="F326" s="17" t="s">
        <v>6836</v>
      </c>
      <c r="G326" s="17">
        <v>504</v>
      </c>
      <c r="H326" s="13"/>
      <c r="I326" s="17"/>
      <c r="J326" s="17"/>
      <c r="K326" s="17"/>
      <c r="L326" s="17"/>
      <c r="M326" s="17" t="s">
        <v>9513</v>
      </c>
      <c r="N326" s="17" t="s">
        <v>8844</v>
      </c>
      <c r="O326" s="17" t="s">
        <v>8646</v>
      </c>
      <c r="P326" s="17" t="s">
        <v>8646</v>
      </c>
      <c r="Q326" s="17"/>
      <c r="R326" s="18">
        <v>46420</v>
      </c>
      <c r="S326" s="18">
        <v>46423</v>
      </c>
      <c r="T326" s="17"/>
      <c r="U326" s="17"/>
      <c r="V326" s="17"/>
      <c r="W326" s="17"/>
    </row>
    <row r="327" spans="1:23" x14ac:dyDescent="0.25">
      <c r="A327" s="16">
        <v>43552352250</v>
      </c>
      <c r="B327" s="17" t="s">
        <v>11445</v>
      </c>
      <c r="C327" s="17" t="s">
        <v>7670</v>
      </c>
      <c r="D327" s="17" t="s">
        <v>4554</v>
      </c>
      <c r="E327" s="17" t="s">
        <v>7971</v>
      </c>
      <c r="F327" s="17" t="s">
        <v>6837</v>
      </c>
      <c r="G327" s="17">
        <v>124</v>
      </c>
      <c r="H327" s="13"/>
      <c r="I327" s="17"/>
      <c r="J327" s="17"/>
      <c r="K327" s="17"/>
      <c r="L327" s="17"/>
      <c r="M327" s="17" t="s">
        <v>9514</v>
      </c>
      <c r="N327" s="17" t="s">
        <v>8845</v>
      </c>
      <c r="O327" s="17" t="s">
        <v>11459</v>
      </c>
      <c r="P327" s="17" t="s">
        <v>8736</v>
      </c>
      <c r="Q327" s="17" t="s">
        <v>10655</v>
      </c>
      <c r="R327" s="18">
        <v>46420</v>
      </c>
      <c r="S327" s="18">
        <v>46423</v>
      </c>
      <c r="T327" s="17"/>
      <c r="U327" s="17"/>
      <c r="V327" s="17"/>
      <c r="W327" s="17"/>
    </row>
    <row r="328" spans="1:23" x14ac:dyDescent="0.25">
      <c r="A328" s="16">
        <v>15106751000</v>
      </c>
      <c r="B328" s="17" t="s">
        <v>11445</v>
      </c>
      <c r="C328" s="17" t="s">
        <v>7670</v>
      </c>
      <c r="D328" s="17" t="s">
        <v>4555</v>
      </c>
      <c r="E328" s="17" t="s">
        <v>7972</v>
      </c>
      <c r="F328" s="17" t="s">
        <v>6838</v>
      </c>
      <c r="G328" s="17">
        <v>70</v>
      </c>
      <c r="H328" s="13"/>
      <c r="I328" s="17"/>
      <c r="J328" s="17"/>
      <c r="K328" s="17"/>
      <c r="L328" s="17"/>
      <c r="M328" s="17" t="s">
        <v>9515</v>
      </c>
      <c r="N328" s="17" t="s">
        <v>8846</v>
      </c>
      <c r="O328" s="17" t="s">
        <v>10168</v>
      </c>
      <c r="P328" s="17" t="s">
        <v>10168</v>
      </c>
      <c r="Q328" s="17" t="s">
        <v>10656</v>
      </c>
      <c r="R328" s="18">
        <v>46420</v>
      </c>
      <c r="S328" s="18">
        <v>46423</v>
      </c>
      <c r="T328" s="17"/>
      <c r="U328" s="17"/>
      <c r="V328" s="17"/>
      <c r="W328" s="17"/>
    </row>
    <row r="329" spans="1:23" x14ac:dyDescent="0.25">
      <c r="A329" s="16">
        <v>19494927777</v>
      </c>
      <c r="B329" s="17" t="s">
        <v>11445</v>
      </c>
      <c r="C329" s="17" t="s">
        <v>7670</v>
      </c>
      <c r="D329" s="17" t="s">
        <v>4556</v>
      </c>
      <c r="E329" s="17" t="s">
        <v>7973</v>
      </c>
      <c r="F329" s="17" t="s">
        <v>6839</v>
      </c>
      <c r="G329" s="17">
        <v>240</v>
      </c>
      <c r="H329" s="13"/>
      <c r="I329" s="17"/>
      <c r="J329" s="17"/>
      <c r="K329" s="17"/>
      <c r="L329" s="17"/>
      <c r="M329" s="17" t="s">
        <v>9516</v>
      </c>
      <c r="N329" s="17" t="s">
        <v>8847</v>
      </c>
      <c r="O329" s="17" t="s">
        <v>10168</v>
      </c>
      <c r="P329" s="17" t="s">
        <v>10168</v>
      </c>
      <c r="Q329" s="17" t="s">
        <v>11414</v>
      </c>
      <c r="R329" s="18">
        <v>46420</v>
      </c>
      <c r="S329" s="18">
        <v>46423</v>
      </c>
      <c r="T329" s="17"/>
      <c r="U329" s="17"/>
      <c r="V329" s="17"/>
      <c r="W329" s="17"/>
    </row>
    <row r="330" spans="1:23" x14ac:dyDescent="0.25">
      <c r="A330" s="16">
        <v>8675786393001</v>
      </c>
      <c r="B330" s="17" t="s">
        <v>11445</v>
      </c>
      <c r="C330" s="17" t="s">
        <v>7670</v>
      </c>
      <c r="D330" s="17" t="s">
        <v>4557</v>
      </c>
      <c r="E330" s="17" t="s">
        <v>7974</v>
      </c>
      <c r="F330" s="17" t="s">
        <v>6840</v>
      </c>
      <c r="G330" s="17">
        <v>70</v>
      </c>
      <c r="H330" s="13"/>
      <c r="I330" s="17"/>
      <c r="J330" s="17"/>
      <c r="K330" s="17"/>
      <c r="L330" s="17"/>
      <c r="M330" s="17" t="s">
        <v>9517</v>
      </c>
      <c r="N330" s="17" t="s">
        <v>8705</v>
      </c>
      <c r="O330" s="17" t="s">
        <v>11458</v>
      </c>
      <c r="P330" s="17" t="s">
        <v>8624</v>
      </c>
      <c r="Q330" s="17" t="s">
        <v>10657</v>
      </c>
      <c r="R330" s="18">
        <v>46420</v>
      </c>
      <c r="S330" s="18">
        <v>46423</v>
      </c>
      <c r="T330" s="17"/>
      <c r="U330" s="17"/>
      <c r="V330" s="17"/>
      <c r="W330" s="17"/>
    </row>
    <row r="331" spans="1:23" x14ac:dyDescent="0.25">
      <c r="A331" s="16">
        <v>3251303045</v>
      </c>
      <c r="B331" s="17" t="s">
        <v>11445</v>
      </c>
      <c r="C331" s="17" t="s">
        <v>7670</v>
      </c>
      <c r="D331" s="17" t="s">
        <v>4558</v>
      </c>
      <c r="E331" s="17" t="s">
        <v>7975</v>
      </c>
      <c r="F331" s="17" t="s">
        <v>6841</v>
      </c>
      <c r="G331" s="17">
        <v>150</v>
      </c>
      <c r="H331" s="13"/>
      <c r="I331" s="17"/>
      <c r="J331" s="17"/>
      <c r="K331" s="17"/>
      <c r="L331" s="17"/>
      <c r="M331" s="17" t="s">
        <v>9518</v>
      </c>
      <c r="N331" s="17" t="s">
        <v>8848</v>
      </c>
      <c r="O331" s="17" t="s">
        <v>11459</v>
      </c>
      <c r="P331" s="17" t="s">
        <v>8689</v>
      </c>
      <c r="Q331" s="17" t="s">
        <v>10658</v>
      </c>
      <c r="R331" s="18">
        <v>46420</v>
      </c>
      <c r="S331" s="18">
        <v>46423</v>
      </c>
      <c r="T331" s="17"/>
      <c r="U331" s="17"/>
      <c r="V331" s="17"/>
      <c r="W331" s="17"/>
    </row>
    <row r="332" spans="1:23" x14ac:dyDescent="0.25">
      <c r="A332" s="16">
        <v>17325915800</v>
      </c>
      <c r="B332" s="17" t="s">
        <v>11445</v>
      </c>
      <c r="C332" s="17" t="s">
        <v>7670</v>
      </c>
      <c r="D332" s="17" t="s">
        <v>4559</v>
      </c>
      <c r="E332" s="17" t="s">
        <v>7976</v>
      </c>
      <c r="F332" s="17" t="s">
        <v>6842</v>
      </c>
      <c r="G332" s="17">
        <v>54</v>
      </c>
      <c r="H332" s="13"/>
      <c r="I332" s="17"/>
      <c r="J332" s="17"/>
      <c r="K332" s="17"/>
      <c r="L332" s="17"/>
      <c r="M332" s="17" t="s">
        <v>9519</v>
      </c>
      <c r="N332" s="17" t="s">
        <v>8849</v>
      </c>
      <c r="O332" s="17" t="s">
        <v>10168</v>
      </c>
      <c r="P332" s="17" t="s">
        <v>10168</v>
      </c>
      <c r="Q332" s="17" t="s">
        <v>10659</v>
      </c>
      <c r="R332" s="18">
        <v>46420</v>
      </c>
      <c r="S332" s="18">
        <v>46423</v>
      </c>
      <c r="T332" s="17"/>
      <c r="U332" s="17"/>
      <c r="V332" s="17"/>
      <c r="W332" s="17"/>
    </row>
    <row r="333" spans="1:23" x14ac:dyDescent="0.25">
      <c r="A333" s="16">
        <v>866591082962</v>
      </c>
      <c r="B333" s="17" t="s">
        <v>11445</v>
      </c>
      <c r="C333" s="17" t="s">
        <v>7670</v>
      </c>
      <c r="D333" s="17" t="s">
        <v>4864</v>
      </c>
      <c r="E333" s="17" t="s">
        <v>8254</v>
      </c>
      <c r="F333" s="17" t="s">
        <v>11238</v>
      </c>
      <c r="G333" s="17">
        <v>80</v>
      </c>
      <c r="H333" s="13"/>
      <c r="I333" s="17"/>
      <c r="J333" s="17"/>
      <c r="K333" s="17"/>
      <c r="L333" s="17"/>
      <c r="M333" s="17" t="s">
        <v>9797</v>
      </c>
      <c r="N333" s="17" t="s">
        <v>8896</v>
      </c>
      <c r="O333" s="17" t="s">
        <v>11458</v>
      </c>
      <c r="P333" s="17" t="s">
        <v>8624</v>
      </c>
      <c r="Q333" s="17" t="s">
        <v>10898</v>
      </c>
      <c r="R333" s="18">
        <v>46420</v>
      </c>
      <c r="S333" s="18">
        <v>46423</v>
      </c>
      <c r="T333" s="17"/>
      <c r="U333" s="17"/>
      <c r="V333" s="17"/>
      <c r="W333" s="17"/>
    </row>
    <row r="334" spans="1:23" x14ac:dyDescent="0.25">
      <c r="A334" s="16">
        <v>390421571411</v>
      </c>
      <c r="B334" s="17" t="s">
        <v>11445</v>
      </c>
      <c r="C334" s="17" t="s">
        <v>7670</v>
      </c>
      <c r="D334" s="17" t="s">
        <v>4561</v>
      </c>
      <c r="E334" s="17" t="s">
        <v>7978</v>
      </c>
      <c r="F334" s="17" t="s">
        <v>6844</v>
      </c>
      <c r="G334" s="17">
        <v>260</v>
      </c>
      <c r="H334" s="13"/>
      <c r="I334" s="17"/>
      <c r="J334" s="17"/>
      <c r="K334" s="17"/>
      <c r="L334" s="17"/>
      <c r="M334" s="17" t="s">
        <v>9521</v>
      </c>
      <c r="N334" s="17" t="s">
        <v>8851</v>
      </c>
      <c r="O334" s="17" t="s">
        <v>11460</v>
      </c>
      <c r="P334" s="17" t="s">
        <v>8653</v>
      </c>
      <c r="Q334" s="17" t="s">
        <v>10661</v>
      </c>
      <c r="R334" s="18">
        <v>46420</v>
      </c>
      <c r="S334" s="18">
        <v>46423</v>
      </c>
      <c r="T334" s="17"/>
      <c r="U334" s="17"/>
      <c r="V334" s="17"/>
      <c r="W334" s="17"/>
    </row>
    <row r="335" spans="1:23" x14ac:dyDescent="0.25">
      <c r="A335" s="16">
        <v>48815628119</v>
      </c>
      <c r="B335" s="17" t="s">
        <v>11445</v>
      </c>
      <c r="C335" s="17" t="s">
        <v>7670</v>
      </c>
      <c r="D335" s="17" t="s">
        <v>4562</v>
      </c>
      <c r="E335" s="17" t="s">
        <v>7979</v>
      </c>
      <c r="F335" s="17" t="s">
        <v>6845</v>
      </c>
      <c r="G335" s="17">
        <v>55</v>
      </c>
      <c r="H335" s="13"/>
      <c r="I335" s="17"/>
      <c r="J335" s="17"/>
      <c r="K335" s="17"/>
      <c r="L335" s="17"/>
      <c r="M335" s="17" t="s">
        <v>9522</v>
      </c>
      <c r="N335" s="17" t="s">
        <v>8852</v>
      </c>
      <c r="O335" s="17" t="s">
        <v>11464</v>
      </c>
      <c r="P335" s="17" t="s">
        <v>8853</v>
      </c>
      <c r="Q335" s="17" t="s">
        <v>10662</v>
      </c>
      <c r="R335" s="18">
        <v>46420</v>
      </c>
      <c r="S335" s="18">
        <v>46423</v>
      </c>
      <c r="T335" s="17"/>
      <c r="U335" s="17"/>
      <c r="V335" s="17"/>
      <c r="W335" s="17"/>
    </row>
    <row r="336" spans="1:23" x14ac:dyDescent="0.25">
      <c r="A336" s="16">
        <v>31204604620</v>
      </c>
      <c r="B336" s="17" t="s">
        <v>11445</v>
      </c>
      <c r="C336" s="17" t="s">
        <v>7670</v>
      </c>
      <c r="D336" s="17" t="s">
        <v>4563</v>
      </c>
      <c r="E336" s="17" t="s">
        <v>7980</v>
      </c>
      <c r="F336" s="17" t="s">
        <v>6846</v>
      </c>
      <c r="G336" s="17">
        <v>344</v>
      </c>
      <c r="H336" s="13"/>
      <c r="I336" s="17"/>
      <c r="J336" s="17"/>
      <c r="K336" s="17"/>
      <c r="L336" s="17"/>
      <c r="M336" s="17" t="s">
        <v>9523</v>
      </c>
      <c r="N336" s="17" t="s">
        <v>8699</v>
      </c>
      <c r="O336" s="17" t="s">
        <v>11459</v>
      </c>
      <c r="P336" s="17" t="s">
        <v>8630</v>
      </c>
      <c r="Q336" s="17"/>
      <c r="R336" s="18">
        <v>46420</v>
      </c>
      <c r="S336" s="18">
        <v>46423</v>
      </c>
      <c r="T336" s="17"/>
      <c r="U336" s="17"/>
      <c r="V336" s="17"/>
      <c r="W336" s="17"/>
    </row>
    <row r="337" spans="1:23" x14ac:dyDescent="0.25">
      <c r="A337" s="16">
        <v>390432522755</v>
      </c>
      <c r="B337" s="17" t="s">
        <v>11445</v>
      </c>
      <c r="C337" s="17" t="s">
        <v>7670</v>
      </c>
      <c r="D337" s="17" t="s">
        <v>4565</v>
      </c>
      <c r="E337" s="17" t="s">
        <v>7982</v>
      </c>
      <c r="F337" s="17" t="s">
        <v>6848</v>
      </c>
      <c r="G337" s="17">
        <v>50</v>
      </c>
      <c r="H337" s="13"/>
      <c r="I337" s="17"/>
      <c r="J337" s="17"/>
      <c r="K337" s="17"/>
      <c r="L337" s="17"/>
      <c r="M337" s="17" t="s">
        <v>9525</v>
      </c>
      <c r="N337" s="17" t="s">
        <v>8856</v>
      </c>
      <c r="O337" s="17" t="s">
        <v>11460</v>
      </c>
      <c r="P337" s="17" t="s">
        <v>8653</v>
      </c>
      <c r="Q337" s="17" t="s">
        <v>10663</v>
      </c>
      <c r="R337" s="18">
        <v>46420</v>
      </c>
      <c r="S337" s="18">
        <v>46423</v>
      </c>
      <c r="T337" s="17"/>
      <c r="U337" s="17"/>
      <c r="V337" s="17"/>
      <c r="W337" s="17"/>
    </row>
    <row r="338" spans="1:23" x14ac:dyDescent="0.25">
      <c r="A338" s="16">
        <v>31235478888</v>
      </c>
      <c r="B338" s="17" t="s">
        <v>11445</v>
      </c>
      <c r="C338" s="17" t="s">
        <v>7670</v>
      </c>
      <c r="D338" s="17" t="s">
        <v>4566</v>
      </c>
      <c r="E338" s="17" t="s">
        <v>7983</v>
      </c>
      <c r="F338" s="17" t="s">
        <v>6849</v>
      </c>
      <c r="G338" s="17">
        <v>340</v>
      </c>
      <c r="H338" s="13"/>
      <c r="I338" s="17"/>
      <c r="J338" s="17"/>
      <c r="K338" s="17"/>
      <c r="L338" s="17"/>
      <c r="M338" s="17" t="s">
        <v>9526</v>
      </c>
      <c r="N338" s="17" t="s">
        <v>8857</v>
      </c>
      <c r="O338" s="17" t="s">
        <v>11459</v>
      </c>
      <c r="P338" s="17" t="s">
        <v>8630</v>
      </c>
      <c r="Q338" s="17" t="s">
        <v>10664</v>
      </c>
      <c r="R338" s="18">
        <v>46420</v>
      </c>
      <c r="S338" s="18">
        <v>46423</v>
      </c>
      <c r="T338" s="17"/>
      <c r="U338" s="17"/>
      <c r="V338" s="17"/>
      <c r="W338" s="17"/>
    </row>
    <row r="339" spans="1:23" x14ac:dyDescent="0.25">
      <c r="A339" s="16">
        <v>34938502376</v>
      </c>
      <c r="B339" s="17" t="s">
        <v>11445</v>
      </c>
      <c r="C339" s="17" t="s">
        <v>7670</v>
      </c>
      <c r="D339" s="17" t="s">
        <v>4567</v>
      </c>
      <c r="E339" s="17" t="s">
        <v>7984</v>
      </c>
      <c r="F339" s="17" t="s">
        <v>6850</v>
      </c>
      <c r="G339" s="17">
        <v>100</v>
      </c>
      <c r="H339" s="13"/>
      <c r="I339" s="17"/>
      <c r="J339" s="17"/>
      <c r="K339" s="17"/>
      <c r="L339" s="17"/>
      <c r="M339" s="17" t="s">
        <v>9527</v>
      </c>
      <c r="N339" s="17" t="s">
        <v>8763</v>
      </c>
      <c r="O339" s="17" t="s">
        <v>11462</v>
      </c>
      <c r="P339" s="17" t="s">
        <v>8667</v>
      </c>
      <c r="Q339" s="17" t="s">
        <v>10665</v>
      </c>
      <c r="R339" s="18">
        <v>46420</v>
      </c>
      <c r="S339" s="18">
        <v>46423</v>
      </c>
      <c r="T339" s="17"/>
      <c r="U339" s="17"/>
      <c r="V339" s="17"/>
      <c r="W339" s="17"/>
    </row>
    <row r="340" spans="1:23" x14ac:dyDescent="0.25">
      <c r="A340" s="16">
        <v>33143389987</v>
      </c>
      <c r="B340" s="17" t="s">
        <v>11445</v>
      </c>
      <c r="C340" s="17" t="s">
        <v>7670</v>
      </c>
      <c r="D340" s="17" t="s">
        <v>4568</v>
      </c>
      <c r="E340" s="17" t="s">
        <v>7985</v>
      </c>
      <c r="F340" s="17" t="s">
        <v>6851</v>
      </c>
      <c r="G340" s="17">
        <v>40</v>
      </c>
      <c r="H340" s="13"/>
      <c r="I340" s="17"/>
      <c r="J340" s="17"/>
      <c r="K340" s="17"/>
      <c r="L340" s="17"/>
      <c r="M340" s="17" t="s">
        <v>9528</v>
      </c>
      <c r="N340" s="17" t="s">
        <v>8858</v>
      </c>
      <c r="O340" s="17" t="s">
        <v>11461</v>
      </c>
      <c r="P340" s="17" t="s">
        <v>8658</v>
      </c>
      <c r="Q340" s="17" t="s">
        <v>11322</v>
      </c>
      <c r="R340" s="18">
        <v>46420</v>
      </c>
      <c r="S340" s="18">
        <v>46423</v>
      </c>
      <c r="T340" s="17"/>
      <c r="U340" s="17"/>
      <c r="V340" s="17"/>
      <c r="W340" s="17"/>
    </row>
    <row r="341" spans="1:23" x14ac:dyDescent="0.25">
      <c r="A341" s="16">
        <v>39051969870</v>
      </c>
      <c r="B341" s="17" t="s">
        <v>11445</v>
      </c>
      <c r="C341" s="17" t="s">
        <v>7670</v>
      </c>
      <c r="D341" s="17" t="s">
        <v>5117</v>
      </c>
      <c r="E341" s="17" t="s">
        <v>8482</v>
      </c>
      <c r="F341" s="17" t="s">
        <v>11239</v>
      </c>
      <c r="G341" s="17">
        <v>540</v>
      </c>
      <c r="H341" s="13"/>
      <c r="I341" s="17"/>
      <c r="J341" s="17"/>
      <c r="K341" s="17"/>
      <c r="L341" s="17"/>
      <c r="M341" s="17" t="s">
        <v>10020</v>
      </c>
      <c r="N341" s="17" t="s">
        <v>9146</v>
      </c>
      <c r="O341" s="17" t="s">
        <v>11460</v>
      </c>
      <c r="P341" s="17" t="s">
        <v>8653</v>
      </c>
      <c r="Q341" s="17" t="s">
        <v>11106</v>
      </c>
      <c r="R341" s="18">
        <v>46420</v>
      </c>
      <c r="S341" s="18">
        <v>46423</v>
      </c>
      <c r="T341" s="17"/>
      <c r="U341" s="17"/>
      <c r="V341" s="17"/>
      <c r="W341" s="17"/>
    </row>
    <row r="342" spans="1:23" x14ac:dyDescent="0.25">
      <c r="A342" s="16">
        <v>46708811665</v>
      </c>
      <c r="B342" s="17" t="s">
        <v>11445</v>
      </c>
      <c r="C342" s="17" t="s">
        <v>7670</v>
      </c>
      <c r="D342" s="17" t="s">
        <v>4570</v>
      </c>
      <c r="E342" s="17" t="s">
        <v>10222</v>
      </c>
      <c r="F342" s="17" t="s">
        <v>6854</v>
      </c>
      <c r="G342" s="17">
        <v>50</v>
      </c>
      <c r="H342" s="13"/>
      <c r="I342" s="17"/>
      <c r="J342" s="17"/>
      <c r="K342" s="17"/>
      <c r="L342" s="17"/>
      <c r="M342" s="17" t="s">
        <v>10315</v>
      </c>
      <c r="N342" s="17" t="s">
        <v>10223</v>
      </c>
      <c r="O342" s="17" t="s">
        <v>11459</v>
      </c>
      <c r="P342" s="17" t="s">
        <v>8661</v>
      </c>
      <c r="Q342" s="17" t="s">
        <v>10667</v>
      </c>
      <c r="R342" s="18">
        <v>46420</v>
      </c>
      <c r="S342" s="18">
        <v>46423</v>
      </c>
      <c r="T342" s="17"/>
      <c r="U342" s="17"/>
      <c r="V342" s="17"/>
      <c r="W342" s="17"/>
    </row>
    <row r="343" spans="1:23" x14ac:dyDescent="0.25">
      <c r="A343" s="16">
        <v>441132771441</v>
      </c>
      <c r="B343" s="17" t="s">
        <v>11445</v>
      </c>
      <c r="C343" s="17" t="s">
        <v>7670</v>
      </c>
      <c r="D343" s="17" t="s">
        <v>7666</v>
      </c>
      <c r="E343" s="17" t="s">
        <v>7987</v>
      </c>
      <c r="F343" s="17" t="s">
        <v>6855</v>
      </c>
      <c r="G343" s="17">
        <v>284</v>
      </c>
      <c r="H343" s="13"/>
      <c r="I343" s="17"/>
      <c r="J343" s="17"/>
      <c r="K343" s="17"/>
      <c r="L343" s="17"/>
      <c r="M343" s="17" t="s">
        <v>9530</v>
      </c>
      <c r="N343" s="17" t="s">
        <v>8859</v>
      </c>
      <c r="O343" s="17" t="s">
        <v>10167</v>
      </c>
      <c r="P343" s="17" t="s">
        <v>10167</v>
      </c>
      <c r="Q343" s="17"/>
      <c r="R343" s="18">
        <v>46420</v>
      </c>
      <c r="S343" s="18">
        <v>46423</v>
      </c>
      <c r="T343" s="17"/>
      <c r="U343" s="17"/>
      <c r="V343" s="17"/>
      <c r="W343" s="17"/>
    </row>
    <row r="344" spans="1:23" x14ac:dyDescent="0.25">
      <c r="A344" s="16">
        <v>31402647400</v>
      </c>
      <c r="B344" s="17" t="s">
        <v>11445</v>
      </c>
      <c r="C344" s="17" t="s">
        <v>7670</v>
      </c>
      <c r="D344" s="17" t="s">
        <v>4571</v>
      </c>
      <c r="E344" s="17" t="s">
        <v>7988</v>
      </c>
      <c r="F344" s="17" t="s">
        <v>6856</v>
      </c>
      <c r="G344" s="17">
        <v>144</v>
      </c>
      <c r="H344" s="13"/>
      <c r="I344" s="17"/>
      <c r="J344" s="17"/>
      <c r="K344" s="17"/>
      <c r="L344" s="17"/>
      <c r="M344" s="17" t="s">
        <v>9531</v>
      </c>
      <c r="N344" s="17" t="s">
        <v>8637</v>
      </c>
      <c r="O344" s="17" t="s">
        <v>11459</v>
      </c>
      <c r="P344" s="17" t="s">
        <v>8630</v>
      </c>
      <c r="Q344" s="17" t="s">
        <v>10668</v>
      </c>
      <c r="R344" s="18">
        <v>46420</v>
      </c>
      <c r="S344" s="18">
        <v>46423</v>
      </c>
      <c r="T344" s="17"/>
      <c r="U344" s="17"/>
      <c r="V344" s="17"/>
      <c r="W344" s="17"/>
    </row>
    <row r="345" spans="1:23" x14ac:dyDescent="0.25">
      <c r="A345" s="16">
        <v>8675526983431</v>
      </c>
      <c r="B345" s="17" t="s">
        <v>11445</v>
      </c>
      <c r="C345" s="17" t="s">
        <v>7670</v>
      </c>
      <c r="D345" s="17" t="s">
        <v>4572</v>
      </c>
      <c r="E345" s="17" t="s">
        <v>7989</v>
      </c>
      <c r="F345" s="17" t="s">
        <v>6857</v>
      </c>
      <c r="G345" s="17">
        <v>180</v>
      </c>
      <c r="H345" s="13"/>
      <c r="I345" s="17"/>
      <c r="J345" s="17"/>
      <c r="K345" s="17"/>
      <c r="L345" s="17"/>
      <c r="M345" s="17" t="s">
        <v>9532</v>
      </c>
      <c r="N345" s="17" t="s">
        <v>8623</v>
      </c>
      <c r="O345" s="17" t="s">
        <v>11458</v>
      </c>
      <c r="P345" s="17" t="s">
        <v>8624</v>
      </c>
      <c r="Q345" s="17" t="s">
        <v>10669</v>
      </c>
      <c r="R345" s="18">
        <v>46420</v>
      </c>
      <c r="S345" s="18">
        <v>46423</v>
      </c>
      <c r="T345" s="17"/>
      <c r="U345" s="17"/>
      <c r="V345" s="17"/>
      <c r="W345" s="17"/>
    </row>
    <row r="346" spans="1:23" x14ac:dyDescent="0.25">
      <c r="A346" s="16">
        <v>447737013710</v>
      </c>
      <c r="B346" s="17" t="s">
        <v>11445</v>
      </c>
      <c r="C346" s="17" t="s">
        <v>7670</v>
      </c>
      <c r="D346" s="17" t="s">
        <v>4573</v>
      </c>
      <c r="E346" s="17" t="s">
        <v>7990</v>
      </c>
      <c r="F346" s="17" t="s">
        <v>6858</v>
      </c>
      <c r="G346" s="17">
        <v>40</v>
      </c>
      <c r="H346" s="13"/>
      <c r="I346" s="17"/>
      <c r="J346" s="17"/>
      <c r="K346" s="17"/>
      <c r="L346" s="17"/>
      <c r="M346" s="17" t="s">
        <v>9533</v>
      </c>
      <c r="N346" s="17" t="s">
        <v>8860</v>
      </c>
      <c r="O346" s="17" t="s">
        <v>10167</v>
      </c>
      <c r="P346" s="17" t="s">
        <v>10167</v>
      </c>
      <c r="Q346" s="17" t="s">
        <v>10670</v>
      </c>
      <c r="R346" s="18">
        <v>46420</v>
      </c>
      <c r="S346" s="18">
        <v>46423</v>
      </c>
      <c r="T346" s="17"/>
      <c r="U346" s="17"/>
      <c r="V346" s="17"/>
      <c r="W346" s="17"/>
    </row>
    <row r="347" spans="1:23" x14ac:dyDescent="0.25">
      <c r="A347" s="16">
        <v>15104861166</v>
      </c>
      <c r="B347" s="17" t="s">
        <v>11445</v>
      </c>
      <c r="C347" s="17" t="s">
        <v>7670</v>
      </c>
      <c r="D347" s="17" t="s">
        <v>4574</v>
      </c>
      <c r="E347" s="17" t="s">
        <v>7991</v>
      </c>
      <c r="F347" s="17" t="s">
        <v>6859</v>
      </c>
      <c r="G347" s="17">
        <v>160</v>
      </c>
      <c r="H347" s="13"/>
      <c r="I347" s="17"/>
      <c r="J347" s="17"/>
      <c r="K347" s="17"/>
      <c r="L347" s="17"/>
      <c r="M347" s="17" t="s">
        <v>9534</v>
      </c>
      <c r="N347" s="17" t="s">
        <v>8861</v>
      </c>
      <c r="O347" s="17" t="s">
        <v>10168</v>
      </c>
      <c r="P347" s="17" t="s">
        <v>10168</v>
      </c>
      <c r="Q347" s="17" t="s">
        <v>11415</v>
      </c>
      <c r="R347" s="18">
        <v>46420</v>
      </c>
      <c r="S347" s="18">
        <v>46423</v>
      </c>
      <c r="T347" s="17"/>
      <c r="U347" s="17"/>
      <c r="V347" s="17"/>
      <c r="W347" s="17"/>
    </row>
    <row r="348" spans="1:23" x14ac:dyDescent="0.25">
      <c r="A348" s="16">
        <v>31235542770</v>
      </c>
      <c r="B348" s="17" t="s">
        <v>11445</v>
      </c>
      <c r="C348" s="17" t="s">
        <v>7670</v>
      </c>
      <c r="D348" s="17" t="s">
        <v>4575</v>
      </c>
      <c r="E348" s="17" t="s">
        <v>7992</v>
      </c>
      <c r="F348" s="17" t="s">
        <v>6860</v>
      </c>
      <c r="G348" s="17">
        <v>260</v>
      </c>
      <c r="H348" s="13"/>
      <c r="I348" s="17"/>
      <c r="J348" s="17"/>
      <c r="K348" s="17"/>
      <c r="L348" s="17"/>
      <c r="M348" s="17" t="s">
        <v>9535</v>
      </c>
      <c r="N348" s="17" t="s">
        <v>8784</v>
      </c>
      <c r="O348" s="17" t="s">
        <v>11459</v>
      </c>
      <c r="P348" s="17" t="s">
        <v>8630</v>
      </c>
      <c r="Q348" s="17" t="s">
        <v>10671</v>
      </c>
      <c r="R348" s="18">
        <v>46420</v>
      </c>
      <c r="S348" s="18">
        <v>46423</v>
      </c>
      <c r="T348" s="17"/>
      <c r="U348" s="17"/>
      <c r="V348" s="17"/>
      <c r="W348" s="17"/>
    </row>
    <row r="349" spans="1:23" x14ac:dyDescent="0.25">
      <c r="A349" s="16">
        <v>17032737200</v>
      </c>
      <c r="B349" s="17" t="s">
        <v>11445</v>
      </c>
      <c r="C349" s="17" t="s">
        <v>7670</v>
      </c>
      <c r="D349" s="17" t="s">
        <v>4576</v>
      </c>
      <c r="E349" s="17" t="s">
        <v>7993</v>
      </c>
      <c r="F349" s="17" t="s">
        <v>6861</v>
      </c>
      <c r="G349" s="17">
        <v>104</v>
      </c>
      <c r="H349" s="13"/>
      <c r="I349" s="17"/>
      <c r="J349" s="17"/>
      <c r="K349" s="17"/>
      <c r="L349" s="17"/>
      <c r="M349" s="17" t="s">
        <v>9536</v>
      </c>
      <c r="N349" s="17" t="s">
        <v>8862</v>
      </c>
      <c r="O349" s="17" t="s">
        <v>10168</v>
      </c>
      <c r="P349" s="17" t="s">
        <v>10168</v>
      </c>
      <c r="Q349" s="17" t="s">
        <v>10672</v>
      </c>
      <c r="R349" s="18">
        <v>46420</v>
      </c>
      <c r="S349" s="18">
        <v>46423</v>
      </c>
      <c r="T349" s="17"/>
      <c r="U349" s="17"/>
      <c r="V349" s="17"/>
      <c r="W349" s="17"/>
    </row>
    <row r="350" spans="1:23" x14ac:dyDescent="0.25">
      <c r="A350" s="16">
        <v>15182891135</v>
      </c>
      <c r="B350" s="17" t="s">
        <v>11445</v>
      </c>
      <c r="C350" s="17" t="s">
        <v>7670</v>
      </c>
      <c r="D350" s="17" t="s">
        <v>4577</v>
      </c>
      <c r="E350" s="17" t="s">
        <v>7994</v>
      </c>
      <c r="F350" s="17" t="s">
        <v>6862</v>
      </c>
      <c r="G350" s="17">
        <v>144</v>
      </c>
      <c r="H350" s="13"/>
      <c r="I350" s="17"/>
      <c r="J350" s="17"/>
      <c r="K350" s="17"/>
      <c r="L350" s="17"/>
      <c r="M350" s="17" t="s">
        <v>9537</v>
      </c>
      <c r="N350" s="17" t="s">
        <v>8863</v>
      </c>
      <c r="O350" s="17" t="s">
        <v>10168</v>
      </c>
      <c r="P350" s="17" t="s">
        <v>10168</v>
      </c>
      <c r="Q350" s="17" t="s">
        <v>10673</v>
      </c>
      <c r="R350" s="18">
        <v>46420</v>
      </c>
      <c r="S350" s="18">
        <v>46423</v>
      </c>
      <c r="T350" s="17"/>
      <c r="U350" s="17"/>
      <c r="V350" s="17"/>
      <c r="W350" s="17"/>
    </row>
    <row r="351" spans="1:23" x14ac:dyDescent="0.25">
      <c r="A351" s="16">
        <v>495731755070</v>
      </c>
      <c r="B351" s="17" t="s">
        <v>11445</v>
      </c>
      <c r="C351" s="17" t="s">
        <v>7670</v>
      </c>
      <c r="D351" s="17" t="s">
        <v>4578</v>
      </c>
      <c r="E351" s="17" t="s">
        <v>7995</v>
      </c>
      <c r="F351" s="17" t="s">
        <v>6863</v>
      </c>
      <c r="G351" s="17">
        <v>144</v>
      </c>
      <c r="H351" s="13"/>
      <c r="I351" s="17"/>
      <c r="J351" s="17"/>
      <c r="K351" s="17"/>
      <c r="L351" s="17"/>
      <c r="M351" s="17" t="s">
        <v>9538</v>
      </c>
      <c r="N351" s="17" t="s">
        <v>8864</v>
      </c>
      <c r="O351" s="17" t="s">
        <v>8646</v>
      </c>
      <c r="P351" s="17" t="s">
        <v>8646</v>
      </c>
      <c r="Q351" s="17" t="s">
        <v>10674</v>
      </c>
      <c r="R351" s="18">
        <v>46420</v>
      </c>
      <c r="S351" s="18">
        <v>46423</v>
      </c>
      <c r="T351" s="17"/>
      <c r="U351" s="17"/>
      <c r="V351" s="17"/>
      <c r="W351" s="17"/>
    </row>
    <row r="352" spans="1:23" x14ac:dyDescent="0.25">
      <c r="A352" s="16">
        <v>3293815470</v>
      </c>
      <c r="B352" s="17" t="s">
        <v>11445</v>
      </c>
      <c r="C352" s="17" t="s">
        <v>7670</v>
      </c>
      <c r="D352" s="17" t="s">
        <v>4579</v>
      </c>
      <c r="E352" s="17" t="s">
        <v>7996</v>
      </c>
      <c r="F352" s="17" t="s">
        <v>6864</v>
      </c>
      <c r="G352" s="17">
        <v>135</v>
      </c>
      <c r="H352" s="13"/>
      <c r="I352" s="17"/>
      <c r="J352" s="17"/>
      <c r="K352" s="17"/>
      <c r="L352" s="17"/>
      <c r="M352" s="17" t="s">
        <v>9539</v>
      </c>
      <c r="N352" s="17" t="s">
        <v>8764</v>
      </c>
      <c r="O352" s="17" t="s">
        <v>11459</v>
      </c>
      <c r="P352" s="17" t="s">
        <v>8689</v>
      </c>
      <c r="Q352" s="17" t="s">
        <v>10675</v>
      </c>
      <c r="R352" s="18">
        <v>46420</v>
      </c>
      <c r="S352" s="18">
        <v>46423</v>
      </c>
      <c r="T352" s="17"/>
      <c r="U352" s="17"/>
      <c r="V352" s="17"/>
      <c r="W352" s="17"/>
    </row>
    <row r="353" spans="1:23" x14ac:dyDescent="0.25">
      <c r="A353" s="16">
        <v>31888889200</v>
      </c>
      <c r="B353" s="17" t="s">
        <v>11445</v>
      </c>
      <c r="C353" s="17" t="s">
        <v>7670</v>
      </c>
      <c r="D353" s="17" t="s">
        <v>4580</v>
      </c>
      <c r="E353" s="17" t="s">
        <v>7997</v>
      </c>
      <c r="F353" s="17" t="s">
        <v>6865</v>
      </c>
      <c r="G353" s="17">
        <v>90</v>
      </c>
      <c r="H353" s="13"/>
      <c r="I353" s="17"/>
      <c r="J353" s="17"/>
      <c r="K353" s="17"/>
      <c r="L353" s="17"/>
      <c r="M353" s="17" t="s">
        <v>9540</v>
      </c>
      <c r="N353" s="17" t="s">
        <v>8637</v>
      </c>
      <c r="O353" s="17" t="s">
        <v>11459</v>
      </c>
      <c r="P353" s="17" t="s">
        <v>8630</v>
      </c>
      <c r="Q353" s="17"/>
      <c r="R353" s="18">
        <v>46420</v>
      </c>
      <c r="S353" s="18">
        <v>46423</v>
      </c>
      <c r="T353" s="17"/>
      <c r="U353" s="17"/>
      <c r="V353" s="17"/>
      <c r="W353" s="17"/>
    </row>
    <row r="354" spans="1:23" x14ac:dyDescent="0.25">
      <c r="A354" s="16">
        <v>3907197644</v>
      </c>
      <c r="B354" s="17" t="s">
        <v>11445</v>
      </c>
      <c r="C354" s="17" t="s">
        <v>7670</v>
      </c>
      <c r="D354" s="17" t="s">
        <v>4581</v>
      </c>
      <c r="E354" s="17" t="s">
        <v>7998</v>
      </c>
      <c r="F354" s="17" t="s">
        <v>6866</v>
      </c>
      <c r="G354" s="17">
        <v>45</v>
      </c>
      <c r="H354" s="13"/>
      <c r="I354" s="17"/>
      <c r="J354" s="17"/>
      <c r="K354" s="17"/>
      <c r="L354" s="17"/>
      <c r="M354" s="17" t="s">
        <v>9541</v>
      </c>
      <c r="N354" s="17" t="s">
        <v>8865</v>
      </c>
      <c r="O354" s="17" t="s">
        <v>11460</v>
      </c>
      <c r="P354" s="17" t="s">
        <v>8653</v>
      </c>
      <c r="Q354" s="17" t="s">
        <v>10676</v>
      </c>
      <c r="R354" s="18">
        <v>46420</v>
      </c>
      <c r="S354" s="18">
        <v>46423</v>
      </c>
      <c r="T354" s="17"/>
      <c r="U354" s="17"/>
      <c r="V354" s="17"/>
      <c r="W354" s="17"/>
    </row>
    <row r="355" spans="1:23" x14ac:dyDescent="0.25">
      <c r="A355" s="16">
        <v>8675586647651</v>
      </c>
      <c r="B355" s="17" t="s">
        <v>11445</v>
      </c>
      <c r="C355" s="17" t="s">
        <v>7670</v>
      </c>
      <c r="D355" s="17" t="s">
        <v>4582</v>
      </c>
      <c r="E355" s="17" t="s">
        <v>7999</v>
      </c>
      <c r="F355" s="17" t="s">
        <v>6867</v>
      </c>
      <c r="G355" s="17">
        <v>90</v>
      </c>
      <c r="H355" s="13"/>
      <c r="I355" s="17"/>
      <c r="J355" s="17"/>
      <c r="K355" s="17"/>
      <c r="L355" s="17"/>
      <c r="M355" s="17" t="s">
        <v>9542</v>
      </c>
      <c r="N355" s="17" t="s">
        <v>8623</v>
      </c>
      <c r="O355" s="17" t="s">
        <v>11458</v>
      </c>
      <c r="P355" s="17" t="s">
        <v>8624</v>
      </c>
      <c r="Q355" s="17" t="s">
        <v>10677</v>
      </c>
      <c r="R355" s="18">
        <v>46420</v>
      </c>
      <c r="S355" s="18">
        <v>46423</v>
      </c>
      <c r="T355" s="17"/>
      <c r="U355" s="17"/>
      <c r="V355" s="17"/>
      <c r="W355" s="17"/>
    </row>
    <row r="356" spans="1:23" x14ac:dyDescent="0.25">
      <c r="A356" s="16">
        <v>8676938820268</v>
      </c>
      <c r="B356" s="17" t="s">
        <v>11445</v>
      </c>
      <c r="C356" s="17" t="s">
        <v>7670</v>
      </c>
      <c r="D356" s="17" t="s">
        <v>4583</v>
      </c>
      <c r="E356" s="17" t="s">
        <v>8000</v>
      </c>
      <c r="F356" s="17" t="s">
        <v>6868</v>
      </c>
      <c r="G356" s="17">
        <v>90</v>
      </c>
      <c r="H356" s="13"/>
      <c r="I356" s="17"/>
      <c r="J356" s="17"/>
      <c r="K356" s="17"/>
      <c r="L356" s="17"/>
      <c r="M356" s="17" t="s">
        <v>9543</v>
      </c>
      <c r="N356" s="17" t="s">
        <v>8641</v>
      </c>
      <c r="O356" s="17" t="s">
        <v>11458</v>
      </c>
      <c r="P356" s="17" t="s">
        <v>8624</v>
      </c>
      <c r="Q356" s="17" t="s">
        <v>10678</v>
      </c>
      <c r="R356" s="18">
        <v>46420</v>
      </c>
      <c r="S356" s="18">
        <v>46423</v>
      </c>
      <c r="T356" s="17"/>
      <c r="U356" s="17"/>
      <c r="V356" s="17"/>
      <c r="W356" s="17"/>
    </row>
    <row r="357" spans="1:23" x14ac:dyDescent="0.25">
      <c r="A357" s="16">
        <v>19529432252</v>
      </c>
      <c r="B357" s="17" t="s">
        <v>11445</v>
      </c>
      <c r="C357" s="17" t="s">
        <v>7670</v>
      </c>
      <c r="D357" s="17" t="s">
        <v>4584</v>
      </c>
      <c r="E357" s="17" t="s">
        <v>8001</v>
      </c>
      <c r="F357" s="17" t="s">
        <v>6869</v>
      </c>
      <c r="G357" s="17">
        <v>90</v>
      </c>
      <c r="H357" s="13"/>
      <c r="I357" s="17"/>
      <c r="J357" s="17"/>
      <c r="K357" s="17"/>
      <c r="L357" s="17"/>
      <c r="M357" s="17" t="s">
        <v>9544</v>
      </c>
      <c r="N357" s="17" t="s">
        <v>8866</v>
      </c>
      <c r="O357" s="17" t="s">
        <v>10168</v>
      </c>
      <c r="P357" s="17" t="s">
        <v>10168</v>
      </c>
      <c r="Q357" s="17" t="s">
        <v>10679</v>
      </c>
      <c r="R357" s="18">
        <v>46420</v>
      </c>
      <c r="S357" s="18">
        <v>46423</v>
      </c>
      <c r="T357" s="17"/>
      <c r="U357" s="17"/>
      <c r="V357" s="17"/>
      <c r="W357" s="17"/>
    </row>
    <row r="358" spans="1:23" x14ac:dyDescent="0.25">
      <c r="A358" s="16">
        <v>441732359990</v>
      </c>
      <c r="B358" s="17" t="s">
        <v>11445</v>
      </c>
      <c r="C358" s="17" t="s">
        <v>7670</v>
      </c>
      <c r="D358" s="17" t="s">
        <v>4585</v>
      </c>
      <c r="E358" s="17" t="s">
        <v>8002</v>
      </c>
      <c r="F358" s="17" t="s">
        <v>6870</v>
      </c>
      <c r="G358" s="17">
        <v>64</v>
      </c>
      <c r="H358" s="13"/>
      <c r="I358" s="17"/>
      <c r="J358" s="17"/>
      <c r="K358" s="17"/>
      <c r="L358" s="17"/>
      <c r="M358" s="17" t="s">
        <v>9545</v>
      </c>
      <c r="N358" s="17" t="s">
        <v>8867</v>
      </c>
      <c r="O358" s="17" t="s">
        <v>10167</v>
      </c>
      <c r="P358" s="17" t="s">
        <v>10167</v>
      </c>
      <c r="Q358" s="17" t="s">
        <v>10680</v>
      </c>
      <c r="R358" s="18">
        <v>46420</v>
      </c>
      <c r="S358" s="18">
        <v>46423</v>
      </c>
      <c r="T358" s="17"/>
      <c r="U358" s="17"/>
      <c r="V358" s="17"/>
      <c r="W358" s="17"/>
    </row>
    <row r="359" spans="1:23" x14ac:dyDescent="0.25">
      <c r="A359" s="16">
        <v>61421382474</v>
      </c>
      <c r="B359" s="17" t="s">
        <v>11445</v>
      </c>
      <c r="C359" s="17" t="s">
        <v>7670</v>
      </c>
      <c r="D359" s="17" t="s">
        <v>4586</v>
      </c>
      <c r="E359" s="17" t="s">
        <v>10224</v>
      </c>
      <c r="F359" s="17" t="s">
        <v>6871</v>
      </c>
      <c r="G359" s="17">
        <v>16</v>
      </c>
      <c r="H359" s="13"/>
      <c r="I359" s="17"/>
      <c r="J359" s="17"/>
      <c r="K359" s="17"/>
      <c r="L359" s="17"/>
      <c r="M359" s="17" t="s">
        <v>10316</v>
      </c>
      <c r="N359" s="17" t="s">
        <v>10225</v>
      </c>
      <c r="O359" s="17" t="s">
        <v>11458</v>
      </c>
      <c r="P359" s="17" t="s">
        <v>8959</v>
      </c>
      <c r="Q359" s="17" t="s">
        <v>10681</v>
      </c>
      <c r="R359" s="18">
        <v>46420</v>
      </c>
      <c r="S359" s="18">
        <v>46423</v>
      </c>
      <c r="T359" s="17"/>
      <c r="U359" s="17"/>
      <c r="V359" s="17"/>
      <c r="W359" s="17"/>
    </row>
    <row r="360" spans="1:23" x14ac:dyDescent="0.25">
      <c r="A360" s="16">
        <v>970568858802</v>
      </c>
      <c r="B360" s="17" t="s">
        <v>11445</v>
      </c>
      <c r="C360" s="17" t="s">
        <v>7670</v>
      </c>
      <c r="D360" s="17" t="s">
        <v>4587</v>
      </c>
      <c r="E360" s="17" t="s">
        <v>10226</v>
      </c>
      <c r="F360" s="17" t="s">
        <v>6872</v>
      </c>
      <c r="G360" s="17">
        <v>16</v>
      </c>
      <c r="H360" s="13"/>
      <c r="I360" s="17"/>
      <c r="J360" s="17"/>
      <c r="K360" s="17"/>
      <c r="L360" s="17"/>
      <c r="M360" s="17" t="s">
        <v>10317</v>
      </c>
      <c r="N360" s="17" t="s">
        <v>10227</v>
      </c>
      <c r="O360" s="17" t="s">
        <v>11458</v>
      </c>
      <c r="P360" s="17" t="s">
        <v>11446</v>
      </c>
      <c r="Q360" s="17"/>
      <c r="R360" s="18">
        <v>46420</v>
      </c>
      <c r="S360" s="18">
        <v>46423</v>
      </c>
      <c r="T360" s="17"/>
      <c r="U360" s="17"/>
      <c r="V360" s="17"/>
      <c r="W360" s="17"/>
    </row>
    <row r="361" spans="1:23" x14ac:dyDescent="0.25">
      <c r="A361" s="16">
        <v>390464830003</v>
      </c>
      <c r="B361" s="17" t="s">
        <v>11445</v>
      </c>
      <c r="C361" s="17" t="s">
        <v>7670</v>
      </c>
      <c r="D361" s="17" t="s">
        <v>4588</v>
      </c>
      <c r="E361" s="17" t="s">
        <v>8003</v>
      </c>
      <c r="F361" s="17" t="s">
        <v>6873</v>
      </c>
      <c r="G361" s="17">
        <v>96</v>
      </c>
      <c r="H361" s="13"/>
      <c r="I361" s="17"/>
      <c r="J361" s="17"/>
      <c r="K361" s="17"/>
      <c r="L361" s="17"/>
      <c r="M361" s="17" t="s">
        <v>9546</v>
      </c>
      <c r="N361" s="17" t="s">
        <v>8868</v>
      </c>
      <c r="O361" s="17" t="s">
        <v>11460</v>
      </c>
      <c r="P361" s="17" t="s">
        <v>8653</v>
      </c>
      <c r="Q361" s="17" t="s">
        <v>10682</v>
      </c>
      <c r="R361" s="18">
        <v>46420</v>
      </c>
      <c r="S361" s="18">
        <v>46423</v>
      </c>
      <c r="T361" s="17"/>
      <c r="U361" s="17"/>
      <c r="V361" s="17"/>
      <c r="W361" s="17"/>
    </row>
    <row r="362" spans="1:23" x14ac:dyDescent="0.25">
      <c r="A362" s="16">
        <v>8618148555061</v>
      </c>
      <c r="B362" s="17" t="s">
        <v>11445</v>
      </c>
      <c r="C362" s="17" t="s">
        <v>7670</v>
      </c>
      <c r="D362" s="17" t="s">
        <v>4589</v>
      </c>
      <c r="E362" s="17" t="s">
        <v>8004</v>
      </c>
      <c r="F362" s="17" t="s">
        <v>6874</v>
      </c>
      <c r="G362" s="17">
        <v>104</v>
      </c>
      <c r="H362" s="13"/>
      <c r="I362" s="17"/>
      <c r="J362" s="17"/>
      <c r="K362" s="17"/>
      <c r="L362" s="17"/>
      <c r="M362" s="17" t="s">
        <v>9547</v>
      </c>
      <c r="N362" s="17" t="s">
        <v>8623</v>
      </c>
      <c r="O362" s="17" t="s">
        <v>11458</v>
      </c>
      <c r="P362" s="17" t="s">
        <v>8624</v>
      </c>
      <c r="Q362" s="17" t="s">
        <v>10683</v>
      </c>
      <c r="R362" s="18">
        <v>46420</v>
      </c>
      <c r="S362" s="18">
        <v>46423</v>
      </c>
      <c r="T362" s="17"/>
      <c r="U362" s="17"/>
      <c r="V362" s="17"/>
      <c r="W362" s="17"/>
    </row>
    <row r="363" spans="1:23" x14ac:dyDescent="0.25">
      <c r="A363" s="16" t="s">
        <v>10367</v>
      </c>
      <c r="B363" s="17" t="s">
        <v>11445</v>
      </c>
      <c r="C363" s="17" t="s">
        <v>7670</v>
      </c>
      <c r="D363" s="17" t="s">
        <v>4590</v>
      </c>
      <c r="E363" s="17" t="s">
        <v>8005</v>
      </c>
      <c r="F363" s="17" t="s">
        <v>6875</v>
      </c>
      <c r="G363" s="17">
        <v>156</v>
      </c>
      <c r="H363" s="13"/>
      <c r="I363" s="17"/>
      <c r="J363" s="17"/>
      <c r="K363" s="17"/>
      <c r="L363" s="17"/>
      <c r="M363" s="17" t="s">
        <v>9548</v>
      </c>
      <c r="N363" s="17" t="s">
        <v>8862</v>
      </c>
      <c r="O363" s="17" t="s">
        <v>10168</v>
      </c>
      <c r="P363" s="17" t="s">
        <v>10168</v>
      </c>
      <c r="Q363" s="17" t="s">
        <v>10684</v>
      </c>
      <c r="R363" s="18">
        <v>46420</v>
      </c>
      <c r="S363" s="18">
        <v>46423</v>
      </c>
      <c r="T363" s="17"/>
      <c r="U363" s="17"/>
      <c r="V363" s="17"/>
      <c r="W363" s="17"/>
    </row>
    <row r="364" spans="1:23" x14ac:dyDescent="0.25">
      <c r="A364" s="16">
        <v>8673184539619</v>
      </c>
      <c r="B364" s="17" t="s">
        <v>11445</v>
      </c>
      <c r="C364" s="17" t="s">
        <v>7670</v>
      </c>
      <c r="D364" s="17" t="s">
        <v>4591</v>
      </c>
      <c r="E364" s="17" t="s">
        <v>8006</v>
      </c>
      <c r="F364" s="17" t="s">
        <v>6876</v>
      </c>
      <c r="G364" s="17">
        <v>304</v>
      </c>
      <c r="H364" s="13"/>
      <c r="I364" s="17"/>
      <c r="J364" s="17"/>
      <c r="K364" s="17"/>
      <c r="L364" s="17"/>
      <c r="M364" s="17" t="s">
        <v>9549</v>
      </c>
      <c r="N364" s="17" t="s">
        <v>8665</v>
      </c>
      <c r="O364" s="17" t="s">
        <v>11458</v>
      </c>
      <c r="P364" s="17" t="s">
        <v>8624</v>
      </c>
      <c r="Q364" s="17" t="s">
        <v>10685</v>
      </c>
      <c r="R364" s="18">
        <v>46420</v>
      </c>
      <c r="S364" s="18">
        <v>46423</v>
      </c>
      <c r="T364" s="17"/>
      <c r="U364" s="17"/>
      <c r="V364" s="17"/>
      <c r="W364" s="17"/>
    </row>
    <row r="365" spans="1:23" x14ac:dyDescent="0.25">
      <c r="A365" s="16">
        <v>8618123783085</v>
      </c>
      <c r="B365" s="17" t="s">
        <v>11445</v>
      </c>
      <c r="C365" s="17" t="s">
        <v>7670</v>
      </c>
      <c r="D365" s="17" t="s">
        <v>4592</v>
      </c>
      <c r="E365" s="17" t="s">
        <v>8007</v>
      </c>
      <c r="F365" s="17" t="s">
        <v>6877</v>
      </c>
      <c r="G365" s="17">
        <v>118</v>
      </c>
      <c r="H365" s="13"/>
      <c r="I365" s="17"/>
      <c r="J365" s="17"/>
      <c r="K365" s="17"/>
      <c r="L365" s="17"/>
      <c r="M365" s="17" t="s">
        <v>9550</v>
      </c>
      <c r="N365" s="17" t="s">
        <v>8869</v>
      </c>
      <c r="O365" s="17" t="s">
        <v>11458</v>
      </c>
      <c r="P365" s="17" t="s">
        <v>8624</v>
      </c>
      <c r="Q365" s="17" t="s">
        <v>10686</v>
      </c>
      <c r="R365" s="18">
        <v>46420</v>
      </c>
      <c r="S365" s="18">
        <v>46423</v>
      </c>
      <c r="T365" s="17"/>
      <c r="U365" s="17"/>
      <c r="V365" s="17"/>
      <c r="W365" s="17"/>
    </row>
    <row r="366" spans="1:23" x14ac:dyDescent="0.25">
      <c r="A366" s="16">
        <v>8675581467007</v>
      </c>
      <c r="B366" s="17" t="s">
        <v>11445</v>
      </c>
      <c r="C366" s="17" t="s">
        <v>7670</v>
      </c>
      <c r="D366" s="17" t="s">
        <v>4593</v>
      </c>
      <c r="E366" s="17" t="s">
        <v>8008</v>
      </c>
      <c r="F366" s="17" t="s">
        <v>6878</v>
      </c>
      <c r="G366" s="17">
        <v>99</v>
      </c>
      <c r="H366" s="13"/>
      <c r="I366" s="17"/>
      <c r="J366" s="17"/>
      <c r="K366" s="17"/>
      <c r="L366" s="17"/>
      <c r="M366" s="17" t="s">
        <v>9551</v>
      </c>
      <c r="N366" s="17" t="s">
        <v>8623</v>
      </c>
      <c r="O366" s="17" t="s">
        <v>11458</v>
      </c>
      <c r="P366" s="17" t="s">
        <v>8624</v>
      </c>
      <c r="Q366" s="17" t="s">
        <v>10687</v>
      </c>
      <c r="R366" s="18">
        <v>46420</v>
      </c>
      <c r="S366" s="18">
        <v>46423</v>
      </c>
      <c r="T366" s="17"/>
      <c r="U366" s="17"/>
      <c r="V366" s="17"/>
      <c r="W366" s="17"/>
    </row>
    <row r="367" spans="1:23" x14ac:dyDescent="0.25">
      <c r="A367" s="16">
        <v>861060965747</v>
      </c>
      <c r="B367" s="17" t="s">
        <v>11445</v>
      </c>
      <c r="C367" s="17" t="s">
        <v>7670</v>
      </c>
      <c r="D367" s="17" t="s">
        <v>4594</v>
      </c>
      <c r="E367" s="17" t="s">
        <v>8009</v>
      </c>
      <c r="F367" s="17" t="s">
        <v>6879</v>
      </c>
      <c r="G367" s="17">
        <v>312</v>
      </c>
      <c r="H367" s="13"/>
      <c r="I367" s="17"/>
      <c r="J367" s="17"/>
      <c r="K367" s="17"/>
      <c r="L367" s="17"/>
      <c r="M367" s="17" t="s">
        <v>9552</v>
      </c>
      <c r="N367" s="17" t="s">
        <v>8633</v>
      </c>
      <c r="O367" s="17" t="s">
        <v>11458</v>
      </c>
      <c r="P367" s="17" t="s">
        <v>8624</v>
      </c>
      <c r="Q367" s="17"/>
      <c r="R367" s="18">
        <v>46420</v>
      </c>
      <c r="S367" s="18">
        <v>46423</v>
      </c>
      <c r="T367" s="17"/>
      <c r="U367" s="17"/>
      <c r="V367" s="17"/>
      <c r="W367" s="17"/>
    </row>
    <row r="368" spans="1:23" x14ac:dyDescent="0.25">
      <c r="A368" s="16">
        <v>34933036620</v>
      </c>
      <c r="B368" s="17" t="s">
        <v>11445</v>
      </c>
      <c r="C368" s="17" t="s">
        <v>7670</v>
      </c>
      <c r="D368" s="17" t="s">
        <v>4595</v>
      </c>
      <c r="E368" s="17" t="s">
        <v>8010</v>
      </c>
      <c r="F368" s="17" t="s">
        <v>6880</v>
      </c>
      <c r="G368" s="17">
        <v>96</v>
      </c>
      <c r="H368" s="13"/>
      <c r="I368" s="17"/>
      <c r="J368" s="17"/>
      <c r="K368" s="17"/>
      <c r="L368" s="17"/>
      <c r="M368" s="17" t="s">
        <v>9553</v>
      </c>
      <c r="N368" s="17" t="s">
        <v>8763</v>
      </c>
      <c r="O368" s="17" t="s">
        <v>11462</v>
      </c>
      <c r="P368" s="17" t="s">
        <v>8667</v>
      </c>
      <c r="Q368" s="17" t="s">
        <v>10688</v>
      </c>
      <c r="R368" s="18">
        <v>46420</v>
      </c>
      <c r="S368" s="18">
        <v>46423</v>
      </c>
      <c r="T368" s="17"/>
      <c r="U368" s="17"/>
      <c r="V368" s="17"/>
      <c r="W368" s="17"/>
    </row>
    <row r="369" spans="1:23" x14ac:dyDescent="0.25">
      <c r="A369" s="16">
        <v>358509115370</v>
      </c>
      <c r="B369" s="17" t="s">
        <v>11445</v>
      </c>
      <c r="C369" s="17" t="s">
        <v>7670</v>
      </c>
      <c r="D369" s="17" t="s">
        <v>4597</v>
      </c>
      <c r="E369" s="17" t="s">
        <v>8012</v>
      </c>
      <c r="F369" s="17" t="s">
        <v>6882</v>
      </c>
      <c r="G369" s="17">
        <v>50</v>
      </c>
      <c r="H369" s="13"/>
      <c r="I369" s="17"/>
      <c r="J369" s="17"/>
      <c r="K369" s="17"/>
      <c r="L369" s="17"/>
      <c r="M369" s="17" t="s">
        <v>9555</v>
      </c>
      <c r="N369" s="17" t="s">
        <v>8870</v>
      </c>
      <c r="O369" s="17" t="s">
        <v>11459</v>
      </c>
      <c r="P369" s="17" t="s">
        <v>8627</v>
      </c>
      <c r="Q369" s="17" t="s">
        <v>10690</v>
      </c>
      <c r="R369" s="18">
        <v>46420</v>
      </c>
      <c r="S369" s="18">
        <v>46423</v>
      </c>
      <c r="T369" s="17"/>
      <c r="U369" s="17"/>
      <c r="V369" s="17"/>
      <c r="W369" s="17"/>
    </row>
    <row r="370" spans="1:23" x14ac:dyDescent="0.25">
      <c r="A370" s="16">
        <v>88635790068</v>
      </c>
      <c r="B370" s="17" t="s">
        <v>11445</v>
      </c>
      <c r="C370" s="17" t="s">
        <v>7670</v>
      </c>
      <c r="D370" s="17" t="s">
        <v>4598</v>
      </c>
      <c r="E370" s="17" t="s">
        <v>8013</v>
      </c>
      <c r="F370" s="17" t="s">
        <v>6883</v>
      </c>
      <c r="G370" s="17">
        <v>32</v>
      </c>
      <c r="H370" s="13"/>
      <c r="I370" s="17"/>
      <c r="J370" s="17"/>
      <c r="K370" s="17"/>
      <c r="L370" s="17"/>
      <c r="M370" s="17" t="s">
        <v>9556</v>
      </c>
      <c r="N370" s="17" t="s">
        <v>8871</v>
      </c>
      <c r="O370" s="17" t="s">
        <v>11458</v>
      </c>
      <c r="P370" s="17" t="s">
        <v>8656</v>
      </c>
      <c r="Q370" s="17" t="s">
        <v>10691</v>
      </c>
      <c r="R370" s="18">
        <v>46420</v>
      </c>
      <c r="S370" s="18">
        <v>46423</v>
      </c>
      <c r="T370" s="17"/>
      <c r="U370" s="17"/>
      <c r="V370" s="17"/>
      <c r="W370" s="17"/>
    </row>
    <row r="371" spans="1:23" x14ac:dyDescent="0.25">
      <c r="A371" s="16">
        <v>33474706800</v>
      </c>
      <c r="B371" s="17" t="s">
        <v>11445</v>
      </c>
      <c r="C371" s="17" t="s">
        <v>7670</v>
      </c>
      <c r="D371" s="17" t="s">
        <v>4599</v>
      </c>
      <c r="E371" s="17" t="s">
        <v>8014</v>
      </c>
      <c r="F371" s="17" t="s">
        <v>6884</v>
      </c>
      <c r="G371" s="17">
        <v>64</v>
      </c>
      <c r="H371" s="13"/>
      <c r="I371" s="17"/>
      <c r="J371" s="17"/>
      <c r="K371" s="17"/>
      <c r="L371" s="17"/>
      <c r="M371" s="17" t="s">
        <v>9557</v>
      </c>
      <c r="N371" s="17" t="s">
        <v>8872</v>
      </c>
      <c r="O371" s="17" t="s">
        <v>11461</v>
      </c>
      <c r="P371" s="17" t="s">
        <v>8658</v>
      </c>
      <c r="Q371" s="17" t="s">
        <v>10692</v>
      </c>
      <c r="R371" s="18">
        <v>46420</v>
      </c>
      <c r="S371" s="18">
        <v>46423</v>
      </c>
      <c r="T371" s="17"/>
      <c r="U371" s="17"/>
      <c r="V371" s="17"/>
      <c r="W371" s="17"/>
    </row>
    <row r="372" spans="1:23" x14ac:dyDescent="0.25">
      <c r="A372" s="16">
        <v>865927885031</v>
      </c>
      <c r="B372" s="17" t="s">
        <v>11445</v>
      </c>
      <c r="C372" s="17" t="s">
        <v>7670</v>
      </c>
      <c r="D372" s="17" t="s">
        <v>4600</v>
      </c>
      <c r="E372" s="17" t="s">
        <v>8015</v>
      </c>
      <c r="F372" s="17" t="s">
        <v>6885</v>
      </c>
      <c r="G372" s="17">
        <v>156</v>
      </c>
      <c r="H372" s="13"/>
      <c r="I372" s="17"/>
      <c r="J372" s="17"/>
      <c r="K372" s="17"/>
      <c r="L372" s="17"/>
      <c r="M372" s="17" t="s">
        <v>9558</v>
      </c>
      <c r="N372" s="17" t="s">
        <v>8797</v>
      </c>
      <c r="O372" s="17" t="s">
        <v>11458</v>
      </c>
      <c r="P372" s="17" t="s">
        <v>8624</v>
      </c>
      <c r="Q372" s="17" t="s">
        <v>10693</v>
      </c>
      <c r="R372" s="18">
        <v>46420</v>
      </c>
      <c r="S372" s="18">
        <v>46423</v>
      </c>
      <c r="T372" s="17"/>
      <c r="U372" s="17"/>
      <c r="V372" s="17"/>
      <c r="W372" s="17"/>
    </row>
    <row r="373" spans="1:23" x14ac:dyDescent="0.25">
      <c r="A373" s="16">
        <v>862039378749</v>
      </c>
      <c r="B373" s="17" t="s">
        <v>11445</v>
      </c>
      <c r="C373" s="17" t="s">
        <v>7670</v>
      </c>
      <c r="D373" s="17" t="s">
        <v>4601</v>
      </c>
      <c r="E373" s="17" t="s">
        <v>8016</v>
      </c>
      <c r="F373" s="17" t="s">
        <v>6886</v>
      </c>
      <c r="G373" s="17">
        <v>40</v>
      </c>
      <c r="H373" s="13"/>
      <c r="I373" s="17"/>
      <c r="J373" s="17"/>
      <c r="K373" s="17"/>
      <c r="L373" s="17"/>
      <c r="M373" s="17" t="s">
        <v>9559</v>
      </c>
      <c r="N373" s="17" t="s">
        <v>8625</v>
      </c>
      <c r="O373" s="17" t="s">
        <v>11458</v>
      </c>
      <c r="P373" s="17" t="s">
        <v>8624</v>
      </c>
      <c r="Q373" s="17" t="s">
        <v>10694</v>
      </c>
      <c r="R373" s="18">
        <v>46420</v>
      </c>
      <c r="S373" s="18">
        <v>46423</v>
      </c>
      <c r="T373" s="17"/>
      <c r="U373" s="17"/>
      <c r="V373" s="17"/>
      <c r="W373" s="17"/>
    </row>
    <row r="374" spans="1:23" x14ac:dyDescent="0.25">
      <c r="A374" s="16">
        <v>8615989498930</v>
      </c>
      <c r="B374" s="17" t="s">
        <v>11445</v>
      </c>
      <c r="C374" s="17" t="s">
        <v>7670</v>
      </c>
      <c r="D374" s="17" t="s">
        <v>4602</v>
      </c>
      <c r="E374" s="17" t="s">
        <v>8017</v>
      </c>
      <c r="F374" s="17" t="s">
        <v>6887</v>
      </c>
      <c r="G374" s="17">
        <v>72</v>
      </c>
      <c r="H374" s="13"/>
      <c r="I374" s="17"/>
      <c r="J374" s="17"/>
      <c r="K374" s="17"/>
      <c r="L374" s="17"/>
      <c r="M374" s="17" t="s">
        <v>9560</v>
      </c>
      <c r="N374" s="17" t="s">
        <v>8623</v>
      </c>
      <c r="O374" s="17" t="s">
        <v>11458</v>
      </c>
      <c r="P374" s="17" t="s">
        <v>8624</v>
      </c>
      <c r="Q374" s="17" t="s">
        <v>10695</v>
      </c>
      <c r="R374" s="18">
        <v>46420</v>
      </c>
      <c r="S374" s="18">
        <v>46423</v>
      </c>
      <c r="T374" s="17"/>
      <c r="U374" s="17"/>
      <c r="V374" s="17"/>
      <c r="W374" s="17"/>
    </row>
    <row r="375" spans="1:23" x14ac:dyDescent="0.25">
      <c r="A375" s="16">
        <v>88679703838</v>
      </c>
      <c r="B375" s="17" t="s">
        <v>11445</v>
      </c>
      <c r="C375" s="17" t="s">
        <v>7670</v>
      </c>
      <c r="D375" s="17" t="s">
        <v>4603</v>
      </c>
      <c r="E375" s="17" t="s">
        <v>8018</v>
      </c>
      <c r="F375" s="17" t="s">
        <v>6888</v>
      </c>
      <c r="G375" s="17">
        <v>30</v>
      </c>
      <c r="H375" s="13"/>
      <c r="I375" s="17"/>
      <c r="J375" s="17"/>
      <c r="K375" s="17"/>
      <c r="L375" s="17"/>
      <c r="M375" s="17" t="s">
        <v>9561</v>
      </c>
      <c r="N375" s="17" t="s">
        <v>8873</v>
      </c>
      <c r="O375" s="17" t="s">
        <v>11458</v>
      </c>
      <c r="P375" s="17" t="s">
        <v>8656</v>
      </c>
      <c r="Q375" s="17" t="s">
        <v>10696</v>
      </c>
      <c r="R375" s="18">
        <v>46420</v>
      </c>
      <c r="S375" s="18">
        <v>46423</v>
      </c>
      <c r="T375" s="17"/>
      <c r="U375" s="17"/>
      <c r="V375" s="17"/>
      <c r="W375" s="17"/>
    </row>
    <row r="376" spans="1:23" x14ac:dyDescent="0.25">
      <c r="A376" s="16">
        <v>37126151163</v>
      </c>
      <c r="B376" s="17" t="s">
        <v>11445</v>
      </c>
      <c r="C376" s="17" t="s">
        <v>7670</v>
      </c>
      <c r="D376" s="17" t="s">
        <v>4604</v>
      </c>
      <c r="E376" s="17" t="s">
        <v>8019</v>
      </c>
      <c r="F376" s="17" t="s">
        <v>6889</v>
      </c>
      <c r="G376" s="17">
        <v>50</v>
      </c>
      <c r="H376" s="13"/>
      <c r="I376" s="17"/>
      <c r="J376" s="17"/>
      <c r="K376" s="17"/>
      <c r="L376" s="17"/>
      <c r="M376" s="17" t="s">
        <v>9562</v>
      </c>
      <c r="N376" s="17" t="s">
        <v>8874</v>
      </c>
      <c r="O376" s="17" t="s">
        <v>11458</v>
      </c>
      <c r="P376" s="17" t="s">
        <v>8793</v>
      </c>
      <c r="Q376" s="17" t="s">
        <v>10697</v>
      </c>
      <c r="R376" s="18">
        <v>46420</v>
      </c>
      <c r="S376" s="18">
        <v>46423</v>
      </c>
      <c r="T376" s="17"/>
      <c r="U376" s="17"/>
      <c r="V376" s="17"/>
      <c r="W376" s="17"/>
    </row>
    <row r="377" spans="1:23" x14ac:dyDescent="0.25">
      <c r="A377" s="16">
        <v>8675581791776</v>
      </c>
      <c r="B377" s="17" t="s">
        <v>11445</v>
      </c>
      <c r="C377" s="17" t="s">
        <v>7670</v>
      </c>
      <c r="D377" s="17" t="s">
        <v>4605</v>
      </c>
      <c r="E377" s="17" t="s">
        <v>8020</v>
      </c>
      <c r="F377" s="17" t="s">
        <v>6890</v>
      </c>
      <c r="G377" s="17">
        <v>64</v>
      </c>
      <c r="H377" s="13"/>
      <c r="I377" s="17"/>
      <c r="J377" s="17"/>
      <c r="K377" s="17"/>
      <c r="L377" s="17"/>
      <c r="M377" s="17" t="s">
        <v>9563</v>
      </c>
      <c r="N377" s="17" t="s">
        <v>8623</v>
      </c>
      <c r="O377" s="17" t="s">
        <v>11458</v>
      </c>
      <c r="P377" s="17" t="s">
        <v>8624</v>
      </c>
      <c r="Q377" s="17" t="s">
        <v>10698</v>
      </c>
      <c r="R377" s="18">
        <v>46420</v>
      </c>
      <c r="S377" s="18">
        <v>46423</v>
      </c>
      <c r="T377" s="17"/>
      <c r="U377" s="17"/>
      <c r="V377" s="17"/>
      <c r="W377" s="17"/>
    </row>
    <row r="378" spans="1:23" x14ac:dyDescent="0.25">
      <c r="A378" s="16">
        <v>8675722360968</v>
      </c>
      <c r="B378" s="17" t="s">
        <v>11445</v>
      </c>
      <c r="C378" s="17" t="s">
        <v>7670</v>
      </c>
      <c r="D378" s="17" t="s">
        <v>4606</v>
      </c>
      <c r="E378" s="17" t="s">
        <v>8021</v>
      </c>
      <c r="F378" s="17" t="s">
        <v>6891</v>
      </c>
      <c r="G378" s="17">
        <v>40</v>
      </c>
      <c r="H378" s="13"/>
      <c r="I378" s="17"/>
      <c r="J378" s="17"/>
      <c r="K378" s="17"/>
      <c r="L378" s="17"/>
      <c r="M378" s="17" t="s">
        <v>9564</v>
      </c>
      <c r="N378" s="17" t="s">
        <v>8705</v>
      </c>
      <c r="O378" s="17" t="s">
        <v>11458</v>
      </c>
      <c r="P378" s="17" t="s">
        <v>8624</v>
      </c>
      <c r="Q378" s="17" t="s">
        <v>10699</v>
      </c>
      <c r="R378" s="18">
        <v>46420</v>
      </c>
      <c r="S378" s="18">
        <v>46423</v>
      </c>
      <c r="T378" s="17"/>
      <c r="U378" s="17"/>
      <c r="V378" s="17"/>
      <c r="W378" s="17"/>
    </row>
    <row r="379" spans="1:23" x14ac:dyDescent="0.25">
      <c r="A379" s="16">
        <v>8613806221527</v>
      </c>
      <c r="B379" s="17" t="s">
        <v>11445</v>
      </c>
      <c r="C379" s="17" t="s">
        <v>7670</v>
      </c>
      <c r="D379" s="17" t="s">
        <v>4607</v>
      </c>
      <c r="E379" s="17" t="s">
        <v>8022</v>
      </c>
      <c r="F379" s="17" t="s">
        <v>6892</v>
      </c>
      <c r="G379" s="17">
        <v>12</v>
      </c>
      <c r="H379" s="13"/>
      <c r="I379" s="17"/>
      <c r="J379" s="17"/>
      <c r="K379" s="17"/>
      <c r="L379" s="17"/>
      <c r="M379" s="17" t="s">
        <v>9565</v>
      </c>
      <c r="N379" s="17" t="s">
        <v>8875</v>
      </c>
      <c r="O379" s="17" t="s">
        <v>11458</v>
      </c>
      <c r="P379" s="17" t="s">
        <v>8624</v>
      </c>
      <c r="Q379" s="17" t="s">
        <v>10700</v>
      </c>
      <c r="R379" s="18">
        <v>46420</v>
      </c>
      <c r="S379" s="18">
        <v>46423</v>
      </c>
      <c r="T379" s="17"/>
      <c r="U379" s="17"/>
      <c r="V379" s="17"/>
      <c r="W379" s="17"/>
    </row>
    <row r="380" spans="1:23" x14ac:dyDescent="0.25">
      <c r="A380" s="16">
        <v>31850604566</v>
      </c>
      <c r="B380" s="17" t="s">
        <v>11445</v>
      </c>
      <c r="C380" s="17" t="s">
        <v>7670</v>
      </c>
      <c r="D380" s="17" t="s">
        <v>4608</v>
      </c>
      <c r="E380" s="17" t="s">
        <v>8023</v>
      </c>
      <c r="F380" s="17" t="s">
        <v>6893</v>
      </c>
      <c r="G380" s="17">
        <v>15</v>
      </c>
      <c r="H380" s="13"/>
      <c r="I380" s="17"/>
      <c r="J380" s="17"/>
      <c r="K380" s="17"/>
      <c r="L380" s="17"/>
      <c r="M380" s="17" t="s">
        <v>9566</v>
      </c>
      <c r="N380" s="17" t="s">
        <v>8876</v>
      </c>
      <c r="O380" s="17" t="s">
        <v>11459</v>
      </c>
      <c r="P380" s="17" t="s">
        <v>8630</v>
      </c>
      <c r="Q380" s="17" t="s">
        <v>10701</v>
      </c>
      <c r="R380" s="18">
        <v>46420</v>
      </c>
      <c r="S380" s="18">
        <v>46423</v>
      </c>
      <c r="T380" s="17"/>
      <c r="U380" s="17"/>
      <c r="V380" s="17"/>
      <c r="W380" s="17"/>
    </row>
    <row r="381" spans="1:23" x14ac:dyDescent="0.25">
      <c r="A381" s="16">
        <v>8615204301917</v>
      </c>
      <c r="B381" s="17" t="s">
        <v>11445</v>
      </c>
      <c r="C381" s="17" t="s">
        <v>7670</v>
      </c>
      <c r="D381" s="17" t="s">
        <v>4609</v>
      </c>
      <c r="E381" s="17" t="s">
        <v>8024</v>
      </c>
      <c r="F381" s="17" t="s">
        <v>6894</v>
      </c>
      <c r="G381" s="17">
        <v>168</v>
      </c>
      <c r="H381" s="13"/>
      <c r="I381" s="17"/>
      <c r="J381" s="17"/>
      <c r="K381" s="17"/>
      <c r="L381" s="17"/>
      <c r="M381" s="17" t="s">
        <v>9567</v>
      </c>
      <c r="N381" s="17" t="s">
        <v>8877</v>
      </c>
      <c r="O381" s="17" t="s">
        <v>11458</v>
      </c>
      <c r="P381" s="17" t="s">
        <v>8624</v>
      </c>
      <c r="Q381" s="17" t="s">
        <v>10702</v>
      </c>
      <c r="R381" s="18">
        <v>46420</v>
      </c>
      <c r="S381" s="18">
        <v>46423</v>
      </c>
      <c r="T381" s="17"/>
      <c r="U381" s="17"/>
      <c r="V381" s="17"/>
      <c r="W381" s="17"/>
    </row>
    <row r="382" spans="1:23" x14ac:dyDescent="0.25">
      <c r="A382" s="16">
        <v>18659099200</v>
      </c>
      <c r="B382" s="17" t="s">
        <v>11445</v>
      </c>
      <c r="C382" s="17" t="s">
        <v>7670</v>
      </c>
      <c r="D382" s="17" t="s">
        <v>4610</v>
      </c>
      <c r="E382" s="17" t="s">
        <v>8025</v>
      </c>
      <c r="F382" s="17" t="s">
        <v>6895</v>
      </c>
      <c r="G382" s="17">
        <v>77</v>
      </c>
      <c r="H382" s="13"/>
      <c r="I382" s="17"/>
      <c r="J382" s="17"/>
      <c r="K382" s="17"/>
      <c r="L382" s="17"/>
      <c r="M382" s="17" t="s">
        <v>9568</v>
      </c>
      <c r="N382" s="17" t="s">
        <v>8878</v>
      </c>
      <c r="O382" s="17" t="s">
        <v>10168</v>
      </c>
      <c r="P382" s="17" t="s">
        <v>10168</v>
      </c>
      <c r="Q382" s="17" t="s">
        <v>11317</v>
      </c>
      <c r="R382" s="18">
        <v>46420</v>
      </c>
      <c r="S382" s="18">
        <v>46423</v>
      </c>
      <c r="T382" s="17"/>
      <c r="U382" s="17"/>
      <c r="V382" s="17"/>
      <c r="W382" s="17"/>
    </row>
    <row r="383" spans="1:23" x14ac:dyDescent="0.25">
      <c r="A383" s="16">
        <v>97142723155</v>
      </c>
      <c r="B383" s="17" t="s">
        <v>11445</v>
      </c>
      <c r="C383" s="17" t="s">
        <v>7670</v>
      </c>
      <c r="D383" s="17" t="s">
        <v>4611</v>
      </c>
      <c r="E383" s="17" t="s">
        <v>8026</v>
      </c>
      <c r="F383" s="17" t="s">
        <v>6896</v>
      </c>
      <c r="G383" s="17">
        <v>49</v>
      </c>
      <c r="H383" s="13"/>
      <c r="I383" s="17"/>
      <c r="J383" s="17"/>
      <c r="K383" s="17"/>
      <c r="L383" s="17"/>
      <c r="M383" s="17" t="s">
        <v>9569</v>
      </c>
      <c r="N383" s="17" t="s">
        <v>8879</v>
      </c>
      <c r="O383" s="17" t="s">
        <v>11465</v>
      </c>
      <c r="P383" s="17" t="s">
        <v>10166</v>
      </c>
      <c r="Q383" s="17" t="s">
        <v>11318</v>
      </c>
      <c r="R383" s="18">
        <v>46420</v>
      </c>
      <c r="S383" s="18">
        <v>46423</v>
      </c>
      <c r="T383" s="17"/>
      <c r="U383" s="17"/>
      <c r="V383" s="17"/>
      <c r="W383" s="17"/>
    </row>
    <row r="384" spans="1:23" x14ac:dyDescent="0.25">
      <c r="A384" s="16">
        <v>18009596439</v>
      </c>
      <c r="B384" s="17" t="s">
        <v>11445</v>
      </c>
      <c r="C384" s="17" t="s">
        <v>7670</v>
      </c>
      <c r="D384" s="17" t="s">
        <v>4612</v>
      </c>
      <c r="E384" s="17" t="s">
        <v>8027</v>
      </c>
      <c r="F384" s="17" t="s">
        <v>6897</v>
      </c>
      <c r="G384" s="17">
        <v>42</v>
      </c>
      <c r="H384" s="13"/>
      <c r="I384" s="17"/>
      <c r="J384" s="17"/>
      <c r="K384" s="17"/>
      <c r="L384" s="17"/>
      <c r="M384" s="17" t="s">
        <v>9570</v>
      </c>
      <c r="N384" s="17" t="s">
        <v>10281</v>
      </c>
      <c r="O384" s="17" t="s">
        <v>10168</v>
      </c>
      <c r="P384" s="17" t="s">
        <v>10168</v>
      </c>
      <c r="Q384" s="17" t="s">
        <v>11323</v>
      </c>
      <c r="R384" s="18">
        <v>46420</v>
      </c>
      <c r="S384" s="18">
        <v>46423</v>
      </c>
      <c r="T384" s="17"/>
      <c r="U384" s="17"/>
      <c r="V384" s="17"/>
      <c r="W384" s="17"/>
    </row>
    <row r="385" spans="1:23" x14ac:dyDescent="0.25">
      <c r="A385" s="16">
        <v>8675582597092</v>
      </c>
      <c r="B385" s="17" t="s">
        <v>11445</v>
      </c>
      <c r="C385" s="17" t="s">
        <v>7670</v>
      </c>
      <c r="D385" s="17" t="s">
        <v>4613</v>
      </c>
      <c r="E385" s="17" t="s">
        <v>8028</v>
      </c>
      <c r="F385" s="17" t="s">
        <v>6898</v>
      </c>
      <c r="G385" s="17">
        <v>45</v>
      </c>
      <c r="H385" s="13"/>
      <c r="I385" s="17"/>
      <c r="J385" s="17"/>
      <c r="K385" s="17"/>
      <c r="L385" s="17"/>
      <c r="M385" s="17" t="s">
        <v>9571</v>
      </c>
      <c r="N385" s="17" t="s">
        <v>8623</v>
      </c>
      <c r="O385" s="17" t="s">
        <v>11458</v>
      </c>
      <c r="P385" s="17" t="s">
        <v>8624</v>
      </c>
      <c r="Q385" s="17" t="s">
        <v>10703</v>
      </c>
      <c r="R385" s="18">
        <v>46420</v>
      </c>
      <c r="S385" s="18">
        <v>46423</v>
      </c>
      <c r="T385" s="17"/>
      <c r="U385" s="17"/>
      <c r="V385" s="17"/>
      <c r="W385" s="17"/>
    </row>
    <row r="386" spans="1:23" x14ac:dyDescent="0.25">
      <c r="A386" s="16">
        <v>441372845600</v>
      </c>
      <c r="B386" s="17" t="s">
        <v>11445</v>
      </c>
      <c r="C386" s="17" t="s">
        <v>7670</v>
      </c>
      <c r="D386" s="17" t="s">
        <v>4764</v>
      </c>
      <c r="E386" s="17" t="s">
        <v>8164</v>
      </c>
      <c r="F386" s="17" t="s">
        <v>11240</v>
      </c>
      <c r="G386" s="17">
        <v>352</v>
      </c>
      <c r="H386" s="13"/>
      <c r="I386" s="17"/>
      <c r="J386" s="17"/>
      <c r="K386" s="17"/>
      <c r="L386" s="17"/>
      <c r="M386" s="17" t="s">
        <v>9706</v>
      </c>
      <c r="N386" s="17" t="s">
        <v>8947</v>
      </c>
      <c r="O386" s="17" t="s">
        <v>10167</v>
      </c>
      <c r="P386" s="17" t="s">
        <v>10167</v>
      </c>
      <c r="Q386" s="17" t="s">
        <v>10819</v>
      </c>
      <c r="R386" s="18">
        <v>46420</v>
      </c>
      <c r="S386" s="18">
        <v>46423</v>
      </c>
      <c r="T386" s="17"/>
      <c r="U386" s="17"/>
      <c r="V386" s="17"/>
      <c r="W386" s="17"/>
    </row>
    <row r="387" spans="1:23" x14ac:dyDescent="0.25">
      <c r="A387" s="16">
        <v>8613172466341</v>
      </c>
      <c r="B387" s="17" t="s">
        <v>11445</v>
      </c>
      <c r="C387" s="17" t="s">
        <v>7670</v>
      </c>
      <c r="D387" s="17" t="s">
        <v>4615</v>
      </c>
      <c r="E387" s="17" t="s">
        <v>8030</v>
      </c>
      <c r="F387" s="17" t="s">
        <v>6902</v>
      </c>
      <c r="G387" s="17">
        <v>68</v>
      </c>
      <c r="H387" s="13"/>
      <c r="I387" s="17"/>
      <c r="J387" s="17"/>
      <c r="K387" s="17"/>
      <c r="L387" s="17"/>
      <c r="M387" s="17" t="s">
        <v>9573</v>
      </c>
      <c r="N387" s="17" t="s">
        <v>8623</v>
      </c>
      <c r="O387" s="17" t="s">
        <v>11458</v>
      </c>
      <c r="P387" s="17" t="s">
        <v>8624</v>
      </c>
      <c r="Q387" s="17" t="s">
        <v>10705</v>
      </c>
      <c r="R387" s="18">
        <v>46420</v>
      </c>
      <c r="S387" s="18">
        <v>46423</v>
      </c>
      <c r="T387" s="17"/>
      <c r="U387" s="17"/>
      <c r="V387" s="17"/>
      <c r="W387" s="17"/>
    </row>
    <row r="388" spans="1:23" x14ac:dyDescent="0.25">
      <c r="A388" s="16">
        <v>8675529929397</v>
      </c>
      <c r="B388" s="17" t="s">
        <v>11445</v>
      </c>
      <c r="C388" s="17" t="s">
        <v>7670</v>
      </c>
      <c r="D388" s="17" t="s">
        <v>4616</v>
      </c>
      <c r="E388" s="17" t="s">
        <v>8031</v>
      </c>
      <c r="F388" s="17" t="s">
        <v>6903</v>
      </c>
      <c r="G388" s="17">
        <v>60</v>
      </c>
      <c r="H388" s="13"/>
      <c r="I388" s="17"/>
      <c r="J388" s="17"/>
      <c r="K388" s="17"/>
      <c r="L388" s="17"/>
      <c r="M388" s="17" t="s">
        <v>9574</v>
      </c>
      <c r="N388" s="17" t="s">
        <v>8623</v>
      </c>
      <c r="O388" s="17" t="s">
        <v>11458</v>
      </c>
      <c r="P388" s="17" t="s">
        <v>8624</v>
      </c>
      <c r="Q388" s="17" t="s">
        <v>10706</v>
      </c>
      <c r="R388" s="18">
        <v>46420</v>
      </c>
      <c r="S388" s="18">
        <v>46423</v>
      </c>
      <c r="T388" s="17"/>
      <c r="U388" s="17"/>
      <c r="V388" s="17"/>
      <c r="W388" s="17"/>
    </row>
    <row r="389" spans="1:23" x14ac:dyDescent="0.25">
      <c r="A389" s="16">
        <v>8675528223083</v>
      </c>
      <c r="B389" s="17" t="s">
        <v>11445</v>
      </c>
      <c r="C389" s="17" t="s">
        <v>7670</v>
      </c>
      <c r="D389" s="17" t="s">
        <v>4617</v>
      </c>
      <c r="E389" s="17" t="s">
        <v>8032</v>
      </c>
      <c r="F389" s="17" t="s">
        <v>6905</v>
      </c>
      <c r="G389" s="17">
        <v>84</v>
      </c>
      <c r="H389" s="13"/>
      <c r="I389" s="17"/>
      <c r="J389" s="17"/>
      <c r="K389" s="17"/>
      <c r="L389" s="17"/>
      <c r="M389" s="17" t="s">
        <v>9575</v>
      </c>
      <c r="N389" s="17" t="s">
        <v>8623</v>
      </c>
      <c r="O389" s="17" t="s">
        <v>11458</v>
      </c>
      <c r="P389" s="17" t="s">
        <v>8624</v>
      </c>
      <c r="Q389" s="17" t="s">
        <v>10707</v>
      </c>
      <c r="R389" s="18">
        <v>46420</v>
      </c>
      <c r="S389" s="18">
        <v>46423</v>
      </c>
      <c r="T389" s="17"/>
      <c r="U389" s="17"/>
      <c r="V389" s="17"/>
      <c r="W389" s="17"/>
    </row>
    <row r="390" spans="1:23" x14ac:dyDescent="0.25">
      <c r="A390" s="16">
        <v>8618974068233</v>
      </c>
      <c r="B390" s="17" t="s">
        <v>11445</v>
      </c>
      <c r="C390" s="17" t="s">
        <v>7670</v>
      </c>
      <c r="D390" s="17" t="s">
        <v>4618</v>
      </c>
      <c r="E390" s="17" t="s">
        <v>10228</v>
      </c>
      <c r="F390" s="17" t="s">
        <v>6906</v>
      </c>
      <c r="G390" s="17">
        <v>56</v>
      </c>
      <c r="H390" s="13"/>
      <c r="I390" s="17"/>
      <c r="J390" s="17"/>
      <c r="K390" s="17"/>
      <c r="L390" s="17"/>
      <c r="M390" s="17" t="s">
        <v>10318</v>
      </c>
      <c r="N390" s="17" t="s">
        <v>8638</v>
      </c>
      <c r="O390" s="17" t="s">
        <v>11458</v>
      </c>
      <c r="P390" s="17" t="s">
        <v>8624</v>
      </c>
      <c r="Q390" s="17" t="s">
        <v>10708</v>
      </c>
      <c r="R390" s="18">
        <v>46420</v>
      </c>
      <c r="S390" s="18">
        <v>46423</v>
      </c>
      <c r="T390" s="17"/>
      <c r="U390" s="17"/>
      <c r="V390" s="17"/>
      <c r="W390" s="17"/>
    </row>
    <row r="391" spans="1:23" x14ac:dyDescent="0.25">
      <c r="A391" s="16">
        <v>8618627665298</v>
      </c>
      <c r="B391" s="17" t="s">
        <v>11445</v>
      </c>
      <c r="C391" s="17" t="s">
        <v>7670</v>
      </c>
      <c r="D391" s="17" t="s">
        <v>4619</v>
      </c>
      <c r="E391" s="17" t="s">
        <v>8033</v>
      </c>
      <c r="F391" s="17" t="s">
        <v>6907</v>
      </c>
      <c r="G391" s="17">
        <v>28</v>
      </c>
      <c r="H391" s="13"/>
      <c r="I391" s="17"/>
      <c r="J391" s="17"/>
      <c r="K391" s="17"/>
      <c r="L391" s="17"/>
      <c r="M391" s="17" t="s">
        <v>9576</v>
      </c>
      <c r="N391" s="17" t="s">
        <v>8731</v>
      </c>
      <c r="O391" s="17" t="s">
        <v>11458</v>
      </c>
      <c r="P391" s="17" t="s">
        <v>8624</v>
      </c>
      <c r="Q391" s="17" t="s">
        <v>11324</v>
      </c>
      <c r="R391" s="18">
        <v>46420</v>
      </c>
      <c r="S391" s="18">
        <v>46423</v>
      </c>
      <c r="T391" s="17"/>
      <c r="U391" s="17"/>
      <c r="V391" s="17"/>
      <c r="W391" s="17"/>
    </row>
    <row r="392" spans="1:23" x14ac:dyDescent="0.25">
      <c r="A392" s="16">
        <v>19053370993</v>
      </c>
      <c r="B392" s="17" t="s">
        <v>11445</v>
      </c>
      <c r="C392" s="17" t="s">
        <v>7670</v>
      </c>
      <c r="D392" s="17" t="s">
        <v>4620</v>
      </c>
      <c r="E392" s="17" t="s">
        <v>8034</v>
      </c>
      <c r="F392" s="17" t="s">
        <v>6908</v>
      </c>
      <c r="G392" s="17">
        <v>75</v>
      </c>
      <c r="H392" s="13"/>
      <c r="I392" s="17"/>
      <c r="J392" s="17"/>
      <c r="K392" s="17"/>
      <c r="L392" s="17"/>
      <c r="M392" s="17" t="s">
        <v>9577</v>
      </c>
      <c r="N392" s="17" t="s">
        <v>8880</v>
      </c>
      <c r="O392" s="17" t="s">
        <v>10168</v>
      </c>
      <c r="P392" s="17" t="s">
        <v>8632</v>
      </c>
      <c r="Q392" s="17" t="s">
        <v>11416</v>
      </c>
      <c r="R392" s="18">
        <v>46420</v>
      </c>
      <c r="S392" s="18">
        <v>46423</v>
      </c>
      <c r="T392" s="17"/>
      <c r="U392" s="17"/>
      <c r="V392" s="17"/>
      <c r="W392" s="17"/>
    </row>
    <row r="393" spans="1:23" x14ac:dyDescent="0.25">
      <c r="A393" s="16">
        <v>886222266101</v>
      </c>
      <c r="B393" s="17" t="s">
        <v>11445</v>
      </c>
      <c r="C393" s="17" t="s">
        <v>7670</v>
      </c>
      <c r="D393" s="17" t="s">
        <v>4621</v>
      </c>
      <c r="E393" s="17" t="s">
        <v>8035</v>
      </c>
      <c r="F393" s="17" t="s">
        <v>6909</v>
      </c>
      <c r="G393" s="17">
        <v>28</v>
      </c>
      <c r="H393" s="13"/>
      <c r="I393" s="17"/>
      <c r="J393" s="17"/>
      <c r="K393" s="17"/>
      <c r="L393" s="17"/>
      <c r="M393" s="17" t="s">
        <v>9578</v>
      </c>
      <c r="N393" s="17" t="s">
        <v>8881</v>
      </c>
      <c r="O393" s="17" t="s">
        <v>11458</v>
      </c>
      <c r="P393" s="17" t="s">
        <v>8656</v>
      </c>
      <c r="Q393" s="17" t="s">
        <v>10709</v>
      </c>
      <c r="R393" s="18">
        <v>46420</v>
      </c>
      <c r="S393" s="18">
        <v>46423</v>
      </c>
      <c r="T393" s="17"/>
      <c r="U393" s="17"/>
      <c r="V393" s="17"/>
      <c r="W393" s="17"/>
    </row>
    <row r="394" spans="1:23" x14ac:dyDescent="0.25">
      <c r="A394" s="16">
        <v>8613728004632</v>
      </c>
      <c r="B394" s="17" t="s">
        <v>11445</v>
      </c>
      <c r="C394" s="17" t="s">
        <v>7670</v>
      </c>
      <c r="D394" s="17" t="s">
        <v>4622</v>
      </c>
      <c r="E394" s="17" t="s">
        <v>8036</v>
      </c>
      <c r="F394" s="17" t="s">
        <v>6910</v>
      </c>
      <c r="G394" s="17">
        <v>56</v>
      </c>
      <c r="H394" s="13"/>
      <c r="I394" s="17"/>
      <c r="J394" s="17"/>
      <c r="K394" s="17"/>
      <c r="L394" s="17"/>
      <c r="M394" s="17" t="s">
        <v>9579</v>
      </c>
      <c r="N394" s="17" t="s">
        <v>8882</v>
      </c>
      <c r="O394" s="17" t="s">
        <v>11458</v>
      </c>
      <c r="P394" s="17" t="s">
        <v>8624</v>
      </c>
      <c r="Q394" s="17" t="s">
        <v>10710</v>
      </c>
      <c r="R394" s="18">
        <v>46420</v>
      </c>
      <c r="S394" s="18">
        <v>46423</v>
      </c>
      <c r="T394" s="17"/>
      <c r="U394" s="17"/>
      <c r="V394" s="17"/>
      <c r="W394" s="17"/>
    </row>
    <row r="395" spans="1:23" x14ac:dyDescent="0.25">
      <c r="A395" s="16">
        <v>8615013550802</v>
      </c>
      <c r="B395" s="17" t="s">
        <v>11445</v>
      </c>
      <c r="C395" s="17" t="s">
        <v>7670</v>
      </c>
      <c r="D395" s="17" t="s">
        <v>4623</v>
      </c>
      <c r="E395" s="17" t="s">
        <v>8037</v>
      </c>
      <c r="F395" s="17" t="s">
        <v>6911</v>
      </c>
      <c r="G395" s="17">
        <v>64</v>
      </c>
      <c r="H395" s="13"/>
      <c r="I395" s="17"/>
      <c r="J395" s="17"/>
      <c r="K395" s="17"/>
      <c r="L395" s="17"/>
      <c r="M395" s="17" t="s">
        <v>9580</v>
      </c>
      <c r="N395" s="17" t="s">
        <v>8883</v>
      </c>
      <c r="O395" s="17" t="s">
        <v>11458</v>
      </c>
      <c r="P395" s="17" t="s">
        <v>8624</v>
      </c>
      <c r="Q395" s="17" t="s">
        <v>10711</v>
      </c>
      <c r="R395" s="18">
        <v>46420</v>
      </c>
      <c r="S395" s="18">
        <v>46423</v>
      </c>
      <c r="T395" s="17"/>
      <c r="U395" s="17"/>
      <c r="V395" s="17"/>
      <c r="W395" s="17"/>
    </row>
    <row r="396" spans="1:23" x14ac:dyDescent="0.25">
      <c r="A396" s="16" t="s">
        <v>10367</v>
      </c>
      <c r="B396" s="17" t="s">
        <v>11445</v>
      </c>
      <c r="C396" s="17" t="s">
        <v>7670</v>
      </c>
      <c r="D396" s="17" t="s">
        <v>4624</v>
      </c>
      <c r="E396" s="17" t="s">
        <v>8038</v>
      </c>
      <c r="F396" s="17" t="s">
        <v>6912</v>
      </c>
      <c r="G396" s="17">
        <v>36</v>
      </c>
      <c r="H396" s="13"/>
      <c r="I396" s="17"/>
      <c r="J396" s="17"/>
      <c r="K396" s="17"/>
      <c r="L396" s="17"/>
      <c r="M396" s="17" t="s">
        <v>9581</v>
      </c>
      <c r="N396" s="17" t="s">
        <v>8884</v>
      </c>
      <c r="O396" s="17" t="s">
        <v>11458</v>
      </c>
      <c r="P396" s="17" t="s">
        <v>8624</v>
      </c>
      <c r="Q396" s="17" t="s">
        <v>11325</v>
      </c>
      <c r="R396" s="18">
        <v>46420</v>
      </c>
      <c r="S396" s="18">
        <v>46423</v>
      </c>
      <c r="T396" s="17"/>
      <c r="U396" s="17"/>
      <c r="V396" s="17"/>
      <c r="W396" s="17"/>
    </row>
    <row r="397" spans="1:23" x14ac:dyDescent="0.25">
      <c r="A397" s="16">
        <v>88635399889</v>
      </c>
      <c r="B397" s="17" t="s">
        <v>11445</v>
      </c>
      <c r="C397" s="17" t="s">
        <v>7670</v>
      </c>
      <c r="D397" s="17" t="s">
        <v>4625</v>
      </c>
      <c r="E397" s="17" t="s">
        <v>8039</v>
      </c>
      <c r="F397" s="17" t="s">
        <v>6913</v>
      </c>
      <c r="G397" s="17">
        <v>20</v>
      </c>
      <c r="H397" s="13"/>
      <c r="I397" s="17"/>
      <c r="J397" s="17"/>
      <c r="K397" s="17"/>
      <c r="L397" s="17"/>
      <c r="M397" s="17" t="s">
        <v>9582</v>
      </c>
      <c r="N397" s="17" t="s">
        <v>8871</v>
      </c>
      <c r="O397" s="17" t="s">
        <v>11458</v>
      </c>
      <c r="P397" s="17" t="s">
        <v>8656</v>
      </c>
      <c r="Q397" s="17" t="s">
        <v>10712</v>
      </c>
      <c r="R397" s="18">
        <v>46420</v>
      </c>
      <c r="S397" s="18">
        <v>46423</v>
      </c>
      <c r="T397" s="17"/>
      <c r="U397" s="17"/>
      <c r="V397" s="17"/>
      <c r="W397" s="17"/>
    </row>
    <row r="398" spans="1:23" x14ac:dyDescent="0.25">
      <c r="A398" s="16">
        <v>8675586259800</v>
      </c>
      <c r="B398" s="17" t="s">
        <v>11445</v>
      </c>
      <c r="C398" s="17" t="s">
        <v>7670</v>
      </c>
      <c r="D398" s="17" t="s">
        <v>4626</v>
      </c>
      <c r="E398" s="17" t="s">
        <v>8040</v>
      </c>
      <c r="F398" s="17" t="s">
        <v>6914</v>
      </c>
      <c r="G398" s="17">
        <v>24</v>
      </c>
      <c r="H398" s="13"/>
      <c r="I398" s="17"/>
      <c r="J398" s="17"/>
      <c r="K398" s="17"/>
      <c r="L398" s="17"/>
      <c r="M398" s="17" t="s">
        <v>9583</v>
      </c>
      <c r="N398" s="17" t="s">
        <v>8623</v>
      </c>
      <c r="O398" s="17" t="s">
        <v>11458</v>
      </c>
      <c r="P398" s="17" t="s">
        <v>8624</v>
      </c>
      <c r="Q398" s="17" t="s">
        <v>11319</v>
      </c>
      <c r="R398" s="18">
        <v>46420</v>
      </c>
      <c r="S398" s="18">
        <v>46423</v>
      </c>
      <c r="T398" s="17"/>
      <c r="U398" s="17"/>
      <c r="V398" s="17"/>
      <c r="W398" s="17"/>
    </row>
    <row r="399" spans="1:23" x14ac:dyDescent="0.25">
      <c r="A399" s="16">
        <v>8615112363561</v>
      </c>
      <c r="B399" s="17" t="s">
        <v>11445</v>
      </c>
      <c r="C399" s="17" t="s">
        <v>7670</v>
      </c>
      <c r="D399" s="17" t="s">
        <v>4627</v>
      </c>
      <c r="E399" s="17" t="s">
        <v>8041</v>
      </c>
      <c r="F399" s="17" t="s">
        <v>6915</v>
      </c>
      <c r="G399" s="17">
        <v>32</v>
      </c>
      <c r="H399" s="13"/>
      <c r="I399" s="17"/>
      <c r="J399" s="17"/>
      <c r="K399" s="17"/>
      <c r="L399" s="17"/>
      <c r="M399" s="17" t="s">
        <v>9584</v>
      </c>
      <c r="N399" s="17" t="s">
        <v>8623</v>
      </c>
      <c r="O399" s="17" t="s">
        <v>11458</v>
      </c>
      <c r="P399" s="17" t="s">
        <v>8624</v>
      </c>
      <c r="Q399" s="17" t="s">
        <v>10713</v>
      </c>
      <c r="R399" s="18">
        <v>46420</v>
      </c>
      <c r="S399" s="18">
        <v>46423</v>
      </c>
      <c r="T399" s="17"/>
      <c r="U399" s="17"/>
      <c r="V399" s="17"/>
      <c r="W399" s="17"/>
    </row>
    <row r="400" spans="1:23" x14ac:dyDescent="0.25">
      <c r="A400" s="16">
        <v>905305166775</v>
      </c>
      <c r="B400" s="17" t="s">
        <v>11445</v>
      </c>
      <c r="C400" s="17" t="s">
        <v>7670</v>
      </c>
      <c r="D400" s="17" t="s">
        <v>4628</v>
      </c>
      <c r="E400" s="17" t="s">
        <v>8042</v>
      </c>
      <c r="F400" s="17" t="s">
        <v>6916</v>
      </c>
      <c r="G400" s="17">
        <v>35</v>
      </c>
      <c r="H400" s="13"/>
      <c r="I400" s="17"/>
      <c r="J400" s="17"/>
      <c r="K400" s="17"/>
      <c r="L400" s="17"/>
      <c r="M400" s="17" t="s">
        <v>9585</v>
      </c>
      <c r="N400" s="17" t="s">
        <v>8885</v>
      </c>
      <c r="O400" s="17" t="s">
        <v>11458</v>
      </c>
      <c r="P400" s="17" t="s">
        <v>8803</v>
      </c>
      <c r="Q400" s="17" t="s">
        <v>10714</v>
      </c>
      <c r="R400" s="18">
        <v>46420</v>
      </c>
      <c r="S400" s="18">
        <v>46423</v>
      </c>
      <c r="T400" s="17"/>
      <c r="U400" s="17"/>
      <c r="V400" s="17"/>
      <c r="W400" s="17"/>
    </row>
    <row r="401" spans="1:23" x14ac:dyDescent="0.25">
      <c r="A401" s="16">
        <v>494121476860</v>
      </c>
      <c r="B401" s="17" t="s">
        <v>11445</v>
      </c>
      <c r="C401" s="17" t="s">
        <v>7670</v>
      </c>
      <c r="D401" s="17" t="s">
        <v>4629</v>
      </c>
      <c r="E401" s="17" t="s">
        <v>8043</v>
      </c>
      <c r="F401" s="17" t="s">
        <v>6917</v>
      </c>
      <c r="G401" s="17">
        <v>28</v>
      </c>
      <c r="H401" s="13"/>
      <c r="I401" s="17"/>
      <c r="J401" s="17"/>
      <c r="K401" s="17"/>
      <c r="L401" s="17"/>
      <c r="M401" s="17" t="s">
        <v>9586</v>
      </c>
      <c r="N401" s="17" t="s">
        <v>8886</v>
      </c>
      <c r="O401" s="17" t="s">
        <v>8646</v>
      </c>
      <c r="P401" s="17" t="s">
        <v>8646</v>
      </c>
      <c r="Q401" s="17" t="s">
        <v>10715</v>
      </c>
      <c r="R401" s="18">
        <v>46420</v>
      </c>
      <c r="S401" s="18">
        <v>46423</v>
      </c>
      <c r="T401" s="17"/>
      <c r="U401" s="17"/>
      <c r="V401" s="17"/>
      <c r="W401" s="17"/>
    </row>
    <row r="402" spans="1:23" x14ac:dyDescent="0.25">
      <c r="A402" s="16">
        <v>8613691749839</v>
      </c>
      <c r="B402" s="17" t="s">
        <v>11445</v>
      </c>
      <c r="C402" s="17" t="s">
        <v>7670</v>
      </c>
      <c r="D402" s="17" t="s">
        <v>4630</v>
      </c>
      <c r="E402" s="17" t="s">
        <v>8044</v>
      </c>
      <c r="F402" s="17" t="s">
        <v>6918</v>
      </c>
      <c r="G402" s="17">
        <v>24</v>
      </c>
      <c r="H402" s="13"/>
      <c r="I402" s="17"/>
      <c r="J402" s="17"/>
      <c r="K402" s="17"/>
      <c r="L402" s="17"/>
      <c r="M402" s="17" t="s">
        <v>9587</v>
      </c>
      <c r="N402" s="17" t="s">
        <v>8623</v>
      </c>
      <c r="O402" s="17" t="s">
        <v>11458</v>
      </c>
      <c r="P402" s="17" t="s">
        <v>8624</v>
      </c>
      <c r="Q402" s="17" t="s">
        <v>11326</v>
      </c>
      <c r="R402" s="18">
        <v>46420</v>
      </c>
      <c r="S402" s="18">
        <v>46423</v>
      </c>
      <c r="T402" s="17"/>
      <c r="U402" s="17"/>
      <c r="V402" s="17"/>
      <c r="W402" s="17"/>
    </row>
    <row r="403" spans="1:23" x14ac:dyDescent="0.25">
      <c r="A403" s="16">
        <v>8613632598544</v>
      </c>
      <c r="B403" s="17" t="s">
        <v>11445</v>
      </c>
      <c r="C403" s="17" t="s">
        <v>7670</v>
      </c>
      <c r="D403" s="17" t="s">
        <v>4631</v>
      </c>
      <c r="E403" s="17" t="s">
        <v>8045</v>
      </c>
      <c r="F403" s="17" t="s">
        <v>6919</v>
      </c>
      <c r="G403" s="17">
        <v>65</v>
      </c>
      <c r="H403" s="13"/>
      <c r="I403" s="17"/>
      <c r="J403" s="17"/>
      <c r="K403" s="17"/>
      <c r="L403" s="17"/>
      <c r="M403" s="17" t="s">
        <v>9588</v>
      </c>
      <c r="N403" s="17" t="s">
        <v>8794</v>
      </c>
      <c r="O403" s="17" t="s">
        <v>11458</v>
      </c>
      <c r="P403" s="17" t="s">
        <v>8624</v>
      </c>
      <c r="Q403" s="17" t="s">
        <v>10716</v>
      </c>
      <c r="R403" s="18">
        <v>46420</v>
      </c>
      <c r="S403" s="18">
        <v>46423</v>
      </c>
      <c r="T403" s="17"/>
      <c r="U403" s="17"/>
      <c r="V403" s="17"/>
      <c r="W403" s="17"/>
    </row>
    <row r="404" spans="1:23" x14ac:dyDescent="0.25">
      <c r="A404" s="16">
        <v>441273202947</v>
      </c>
      <c r="B404" s="17" t="s">
        <v>11445</v>
      </c>
      <c r="C404" s="17" t="s">
        <v>7670</v>
      </c>
      <c r="D404" s="17" t="s">
        <v>4632</v>
      </c>
      <c r="E404" s="17" t="s">
        <v>8046</v>
      </c>
      <c r="F404" s="17" t="s">
        <v>6920</v>
      </c>
      <c r="G404" s="17">
        <v>28</v>
      </c>
      <c r="H404" s="13"/>
      <c r="I404" s="17"/>
      <c r="J404" s="17"/>
      <c r="K404" s="17"/>
      <c r="L404" s="17"/>
      <c r="M404" s="17" t="s">
        <v>9589</v>
      </c>
      <c r="N404" s="17" t="s">
        <v>8887</v>
      </c>
      <c r="O404" s="17" t="s">
        <v>10167</v>
      </c>
      <c r="P404" s="17" t="s">
        <v>10167</v>
      </c>
      <c r="Q404" s="17" t="s">
        <v>10717</v>
      </c>
      <c r="R404" s="18">
        <v>46420</v>
      </c>
      <c r="S404" s="18">
        <v>46423</v>
      </c>
      <c r="T404" s="17"/>
      <c r="U404" s="17"/>
      <c r="V404" s="17"/>
      <c r="W404" s="17"/>
    </row>
    <row r="405" spans="1:23" x14ac:dyDescent="0.25">
      <c r="A405" s="16">
        <v>8675523443844</v>
      </c>
      <c r="B405" s="17" t="s">
        <v>11445</v>
      </c>
      <c r="C405" s="17" t="s">
        <v>7670</v>
      </c>
      <c r="D405" s="17" t="s">
        <v>4633</v>
      </c>
      <c r="E405" s="17" t="s">
        <v>8047</v>
      </c>
      <c r="F405" s="17" t="s">
        <v>6921</v>
      </c>
      <c r="G405" s="17">
        <v>24</v>
      </c>
      <c r="H405" s="13"/>
      <c r="I405" s="17"/>
      <c r="J405" s="17"/>
      <c r="K405" s="17"/>
      <c r="L405" s="17"/>
      <c r="M405" s="17" t="s">
        <v>9590</v>
      </c>
      <c r="N405" s="17" t="s">
        <v>8623</v>
      </c>
      <c r="O405" s="17" t="s">
        <v>11458</v>
      </c>
      <c r="P405" s="17" t="s">
        <v>8624</v>
      </c>
      <c r="Q405" s="17" t="s">
        <v>10718</v>
      </c>
      <c r="R405" s="18">
        <v>46420</v>
      </c>
      <c r="S405" s="18">
        <v>46423</v>
      </c>
      <c r="T405" s="17"/>
      <c r="U405" s="17"/>
      <c r="V405" s="17"/>
      <c r="W405" s="17"/>
    </row>
    <row r="406" spans="1:23" x14ac:dyDescent="0.25">
      <c r="A406" s="16">
        <v>3522885751</v>
      </c>
      <c r="B406" s="17" t="s">
        <v>11445</v>
      </c>
      <c r="C406" s="17" t="s">
        <v>7670</v>
      </c>
      <c r="D406" s="17" t="s">
        <v>4634</v>
      </c>
      <c r="E406" s="17" t="s">
        <v>10229</v>
      </c>
      <c r="F406" s="17" t="s">
        <v>6922</v>
      </c>
      <c r="G406" s="17">
        <v>15</v>
      </c>
      <c r="H406" s="13"/>
      <c r="I406" s="17"/>
      <c r="J406" s="17"/>
      <c r="K406" s="17"/>
      <c r="L406" s="17"/>
      <c r="M406" s="17" t="s">
        <v>10319</v>
      </c>
      <c r="N406" s="17" t="s">
        <v>10230</v>
      </c>
      <c r="O406" s="17" t="s">
        <v>11459</v>
      </c>
      <c r="P406" s="17" t="s">
        <v>9007</v>
      </c>
      <c r="Q406" s="17" t="s">
        <v>10719</v>
      </c>
      <c r="R406" s="18">
        <v>46420</v>
      </c>
      <c r="S406" s="18">
        <v>46423</v>
      </c>
      <c r="T406" s="17"/>
      <c r="U406" s="17"/>
      <c r="V406" s="17"/>
      <c r="W406" s="17"/>
    </row>
    <row r="407" spans="1:23" x14ac:dyDescent="0.25">
      <c r="A407" s="16">
        <v>8675527805046</v>
      </c>
      <c r="B407" s="17" t="s">
        <v>11445</v>
      </c>
      <c r="C407" s="17" t="s">
        <v>7670</v>
      </c>
      <c r="D407" s="17" t="s">
        <v>4635</v>
      </c>
      <c r="E407" s="17" t="s">
        <v>8048</v>
      </c>
      <c r="F407" s="17" t="s">
        <v>6923</v>
      </c>
      <c r="G407" s="17">
        <v>32</v>
      </c>
      <c r="H407" s="13"/>
      <c r="I407" s="17"/>
      <c r="J407" s="17"/>
      <c r="K407" s="17"/>
      <c r="L407" s="17"/>
      <c r="M407" s="17" t="s">
        <v>9591</v>
      </c>
      <c r="N407" s="17" t="s">
        <v>8623</v>
      </c>
      <c r="O407" s="17" t="s">
        <v>11458</v>
      </c>
      <c r="P407" s="17" t="s">
        <v>8624</v>
      </c>
      <c r="Q407" s="17"/>
      <c r="R407" s="18">
        <v>46420</v>
      </c>
      <c r="S407" s="18">
        <v>46423</v>
      </c>
      <c r="T407" s="17"/>
      <c r="U407" s="17"/>
      <c r="V407" s="17"/>
      <c r="W407" s="17"/>
    </row>
    <row r="408" spans="1:23" x14ac:dyDescent="0.25">
      <c r="A408" s="16">
        <v>8618123686614</v>
      </c>
      <c r="B408" s="17" t="s">
        <v>11445</v>
      </c>
      <c r="C408" s="17" t="s">
        <v>7670</v>
      </c>
      <c r="D408" s="17" t="s">
        <v>4636</v>
      </c>
      <c r="E408" s="17" t="s">
        <v>8049</v>
      </c>
      <c r="F408" s="17" t="s">
        <v>6924</v>
      </c>
      <c r="G408" s="17">
        <v>12</v>
      </c>
      <c r="H408" s="13"/>
      <c r="I408" s="17"/>
      <c r="J408" s="17"/>
      <c r="K408" s="17"/>
      <c r="L408" s="17"/>
      <c r="M408" s="17" t="s">
        <v>9592</v>
      </c>
      <c r="N408" s="17" t="s">
        <v>8623</v>
      </c>
      <c r="O408" s="17" t="s">
        <v>11458</v>
      </c>
      <c r="P408" s="17" t="s">
        <v>8624</v>
      </c>
      <c r="Q408" s="17" t="s">
        <v>11327</v>
      </c>
      <c r="R408" s="18">
        <v>46420</v>
      </c>
      <c r="S408" s="18">
        <v>46423</v>
      </c>
      <c r="T408" s="17"/>
      <c r="U408" s="17"/>
      <c r="V408" s="17"/>
      <c r="W408" s="17"/>
    </row>
    <row r="409" spans="1:23" x14ac:dyDescent="0.25">
      <c r="A409" s="16">
        <v>827078127500</v>
      </c>
      <c r="B409" s="17" t="s">
        <v>11445</v>
      </c>
      <c r="C409" s="17" t="s">
        <v>7670</v>
      </c>
      <c r="D409" s="17" t="s">
        <v>4637</v>
      </c>
      <c r="E409" s="17" t="s">
        <v>8050</v>
      </c>
      <c r="F409" s="17" t="s">
        <v>6925</v>
      </c>
      <c r="G409" s="17">
        <v>36</v>
      </c>
      <c r="H409" s="13"/>
      <c r="I409" s="17"/>
      <c r="J409" s="17"/>
      <c r="K409" s="17"/>
      <c r="L409" s="17"/>
      <c r="M409" s="17" t="s">
        <v>9593</v>
      </c>
      <c r="N409" s="17" t="s">
        <v>8841</v>
      </c>
      <c r="O409" s="17" t="s">
        <v>11458</v>
      </c>
      <c r="P409" s="17" t="s">
        <v>10165</v>
      </c>
      <c r="Q409" s="17" t="s">
        <v>10720</v>
      </c>
      <c r="R409" s="18">
        <v>46420</v>
      </c>
      <c r="S409" s="18">
        <v>46423</v>
      </c>
      <c r="T409" s="17"/>
      <c r="U409" s="17"/>
      <c r="V409" s="17"/>
      <c r="W409" s="17"/>
    </row>
    <row r="410" spans="1:23" x14ac:dyDescent="0.25">
      <c r="A410" s="16" t="s">
        <v>10367</v>
      </c>
      <c r="B410" s="17" t="s">
        <v>11445</v>
      </c>
      <c r="C410" s="17" t="s">
        <v>7670</v>
      </c>
      <c r="D410" s="17" t="s">
        <v>4638</v>
      </c>
      <c r="E410" s="17" t="s">
        <v>8051</v>
      </c>
      <c r="F410" s="17" t="s">
        <v>6926</v>
      </c>
      <c r="G410" s="17">
        <v>24</v>
      </c>
      <c r="H410" s="13"/>
      <c r="I410" s="17"/>
      <c r="J410" s="17"/>
      <c r="K410" s="17"/>
      <c r="L410" s="17"/>
      <c r="M410" s="16" t="s">
        <v>10367</v>
      </c>
      <c r="N410" s="17"/>
      <c r="O410" s="17" t="s">
        <v>11458</v>
      </c>
      <c r="P410" s="17"/>
      <c r="Q410" s="17"/>
      <c r="R410" s="18">
        <v>46420</v>
      </c>
      <c r="S410" s="18">
        <v>46423</v>
      </c>
      <c r="T410" s="17"/>
      <c r="U410" s="17"/>
      <c r="V410" s="17"/>
      <c r="W410" s="17"/>
    </row>
    <row r="411" spans="1:23" x14ac:dyDescent="0.25">
      <c r="A411" s="16">
        <v>8675529106150</v>
      </c>
      <c r="B411" s="17" t="s">
        <v>11445</v>
      </c>
      <c r="C411" s="17" t="s">
        <v>7670</v>
      </c>
      <c r="D411" s="17" t="s">
        <v>4639</v>
      </c>
      <c r="E411" s="17" t="s">
        <v>8052</v>
      </c>
      <c r="F411" s="17" t="s">
        <v>6927</v>
      </c>
      <c r="G411" s="17">
        <v>16</v>
      </c>
      <c r="H411" s="13"/>
      <c r="I411" s="17"/>
      <c r="J411" s="17"/>
      <c r="K411" s="17"/>
      <c r="L411" s="17"/>
      <c r="M411" s="17" t="s">
        <v>9594</v>
      </c>
      <c r="N411" s="17" t="s">
        <v>8623</v>
      </c>
      <c r="O411" s="17" t="s">
        <v>11458</v>
      </c>
      <c r="P411" s="17" t="s">
        <v>8624</v>
      </c>
      <c r="Q411" s="17" t="s">
        <v>11328</v>
      </c>
      <c r="R411" s="18">
        <v>46420</v>
      </c>
      <c r="S411" s="18">
        <v>46423</v>
      </c>
      <c r="T411" s="17"/>
      <c r="U411" s="17"/>
      <c r="V411" s="17"/>
      <c r="W411" s="17"/>
    </row>
    <row r="412" spans="1:23" x14ac:dyDescent="0.25">
      <c r="A412" s="16">
        <v>8618503087134</v>
      </c>
      <c r="B412" s="17" t="s">
        <v>11445</v>
      </c>
      <c r="C412" s="17" t="s">
        <v>7670</v>
      </c>
      <c r="D412" s="17" t="s">
        <v>4640</v>
      </c>
      <c r="E412" s="17" t="s">
        <v>8053</v>
      </c>
      <c r="F412" s="17" t="s">
        <v>6928</v>
      </c>
      <c r="G412" s="17">
        <v>20</v>
      </c>
      <c r="H412" s="13"/>
      <c r="I412" s="17"/>
      <c r="J412" s="17"/>
      <c r="K412" s="17"/>
      <c r="L412" s="17"/>
      <c r="M412" s="17" t="s">
        <v>9595</v>
      </c>
      <c r="N412" s="17" t="s">
        <v>8794</v>
      </c>
      <c r="O412" s="17" t="s">
        <v>11458</v>
      </c>
      <c r="P412" s="17" t="s">
        <v>8624</v>
      </c>
      <c r="Q412" s="17" t="s">
        <v>10721</v>
      </c>
      <c r="R412" s="18">
        <v>46420</v>
      </c>
      <c r="S412" s="18">
        <v>46423</v>
      </c>
      <c r="T412" s="17"/>
      <c r="U412" s="17"/>
      <c r="V412" s="17"/>
      <c r="W412" s="17"/>
    </row>
    <row r="413" spans="1:23" x14ac:dyDescent="0.25">
      <c r="A413" s="16">
        <v>8675589580612</v>
      </c>
      <c r="B413" s="17" t="s">
        <v>11445</v>
      </c>
      <c r="C413" s="17" t="s">
        <v>7670</v>
      </c>
      <c r="D413" s="17" t="s">
        <v>4641</v>
      </c>
      <c r="E413" s="17" t="s">
        <v>8054</v>
      </c>
      <c r="F413" s="17" t="s">
        <v>6929</v>
      </c>
      <c r="G413" s="17">
        <v>24</v>
      </c>
      <c r="H413" s="13"/>
      <c r="I413" s="17"/>
      <c r="J413" s="17"/>
      <c r="K413" s="17"/>
      <c r="L413" s="17"/>
      <c r="M413" s="17" t="s">
        <v>9596</v>
      </c>
      <c r="N413" s="17" t="s">
        <v>8623</v>
      </c>
      <c r="O413" s="17" t="s">
        <v>11458</v>
      </c>
      <c r="P413" s="17" t="s">
        <v>8624</v>
      </c>
      <c r="Q413" s="17" t="s">
        <v>10722</v>
      </c>
      <c r="R413" s="18">
        <v>46420</v>
      </c>
      <c r="S413" s="18">
        <v>46423</v>
      </c>
      <c r="T413" s="17"/>
      <c r="U413" s="17"/>
      <c r="V413" s="17"/>
      <c r="W413" s="17"/>
    </row>
    <row r="414" spans="1:23" x14ac:dyDescent="0.25">
      <c r="A414" s="16">
        <v>8613692182333</v>
      </c>
      <c r="B414" s="17" t="s">
        <v>11445</v>
      </c>
      <c r="C414" s="17" t="s">
        <v>7670</v>
      </c>
      <c r="D414" s="17" t="s">
        <v>4642</v>
      </c>
      <c r="E414" s="17" t="s">
        <v>8055</v>
      </c>
      <c r="F414" s="17" t="s">
        <v>6930</v>
      </c>
      <c r="G414" s="17">
        <v>81</v>
      </c>
      <c r="H414" s="13"/>
      <c r="I414" s="17"/>
      <c r="J414" s="17"/>
      <c r="K414" s="17"/>
      <c r="L414" s="17"/>
      <c r="M414" s="17" t="s">
        <v>9597</v>
      </c>
      <c r="N414" s="17" t="s">
        <v>8794</v>
      </c>
      <c r="O414" s="17" t="s">
        <v>11458</v>
      </c>
      <c r="P414" s="17" t="s">
        <v>8624</v>
      </c>
      <c r="Q414" s="17" t="s">
        <v>10723</v>
      </c>
      <c r="R414" s="18">
        <v>46420</v>
      </c>
      <c r="S414" s="18">
        <v>46423</v>
      </c>
      <c r="T414" s="17"/>
      <c r="U414" s="17"/>
      <c r="V414" s="17"/>
      <c r="W414" s="17"/>
    </row>
    <row r="415" spans="1:23" x14ac:dyDescent="0.25">
      <c r="A415" s="16">
        <v>358403004832</v>
      </c>
      <c r="B415" s="17" t="s">
        <v>11445</v>
      </c>
      <c r="C415" s="17" t="s">
        <v>7670</v>
      </c>
      <c r="D415" s="17" t="s">
        <v>4643</v>
      </c>
      <c r="E415" s="17" t="s">
        <v>8056</v>
      </c>
      <c r="F415" s="17" t="s">
        <v>6931</v>
      </c>
      <c r="G415" s="17">
        <v>60</v>
      </c>
      <c r="H415" s="13"/>
      <c r="I415" s="17"/>
      <c r="J415" s="17"/>
      <c r="K415" s="17"/>
      <c r="L415" s="17"/>
      <c r="M415" s="17" t="s">
        <v>9598</v>
      </c>
      <c r="N415" s="17" t="s">
        <v>8889</v>
      </c>
      <c r="O415" s="17" t="s">
        <v>11459</v>
      </c>
      <c r="P415" s="17" t="s">
        <v>8627</v>
      </c>
      <c r="Q415" s="17" t="s">
        <v>10724</v>
      </c>
      <c r="R415" s="18">
        <v>46420</v>
      </c>
      <c r="S415" s="18">
        <v>46423</v>
      </c>
      <c r="T415" s="17"/>
      <c r="U415" s="17"/>
      <c r="V415" s="17"/>
      <c r="W415" s="17"/>
    </row>
    <row r="416" spans="1:23" x14ac:dyDescent="0.25">
      <c r="A416" s="16">
        <v>8615016110121</v>
      </c>
      <c r="B416" s="17" t="s">
        <v>11445</v>
      </c>
      <c r="C416" s="17" t="s">
        <v>7670</v>
      </c>
      <c r="D416" s="17" t="s">
        <v>4644</v>
      </c>
      <c r="E416" s="17" t="s">
        <v>8057</v>
      </c>
      <c r="F416" s="17" t="s">
        <v>6932</v>
      </c>
      <c r="G416" s="17">
        <v>40</v>
      </c>
      <c r="H416" s="13"/>
      <c r="I416" s="17"/>
      <c r="J416" s="17"/>
      <c r="K416" s="17"/>
      <c r="L416" s="17"/>
      <c r="M416" s="17" t="s">
        <v>9599</v>
      </c>
      <c r="N416" s="17" t="s">
        <v>8890</v>
      </c>
      <c r="O416" s="17" t="s">
        <v>11458</v>
      </c>
      <c r="P416" s="17" t="s">
        <v>8624</v>
      </c>
      <c r="Q416" s="17" t="s">
        <v>10725</v>
      </c>
      <c r="R416" s="18">
        <v>46420</v>
      </c>
      <c r="S416" s="18">
        <v>46423</v>
      </c>
      <c r="T416" s="17"/>
      <c r="U416" s="17"/>
      <c r="V416" s="17"/>
      <c r="W416" s="17"/>
    </row>
    <row r="417" spans="1:23" x14ac:dyDescent="0.25">
      <c r="A417" s="16">
        <v>8675523729523</v>
      </c>
      <c r="B417" s="17" t="s">
        <v>11445</v>
      </c>
      <c r="C417" s="17" t="s">
        <v>7670</v>
      </c>
      <c r="D417" s="17" t="s">
        <v>4645</v>
      </c>
      <c r="E417" s="17" t="s">
        <v>8058</v>
      </c>
      <c r="F417" s="17" t="s">
        <v>6933</v>
      </c>
      <c r="G417" s="17">
        <v>28</v>
      </c>
      <c r="H417" s="13"/>
      <c r="I417" s="17"/>
      <c r="J417" s="17"/>
      <c r="K417" s="17"/>
      <c r="L417" s="17"/>
      <c r="M417" s="17" t="s">
        <v>9600</v>
      </c>
      <c r="N417" s="17" t="s">
        <v>8623</v>
      </c>
      <c r="O417" s="17" t="s">
        <v>11458</v>
      </c>
      <c r="P417" s="17" t="s">
        <v>8624</v>
      </c>
      <c r="Q417" s="17" t="s">
        <v>10726</v>
      </c>
      <c r="R417" s="18">
        <v>46420</v>
      </c>
      <c r="S417" s="18">
        <v>46423</v>
      </c>
      <c r="T417" s="17"/>
      <c r="U417" s="17"/>
      <c r="V417" s="17"/>
      <c r="W417" s="17"/>
    </row>
    <row r="418" spans="1:23" x14ac:dyDescent="0.25">
      <c r="A418" s="16">
        <v>8675523505456</v>
      </c>
      <c r="B418" s="17" t="s">
        <v>11445</v>
      </c>
      <c r="C418" s="17" t="s">
        <v>7670</v>
      </c>
      <c r="D418" s="17" t="s">
        <v>4646</v>
      </c>
      <c r="E418" s="17" t="s">
        <v>8059</v>
      </c>
      <c r="F418" s="17" t="s">
        <v>6934</v>
      </c>
      <c r="G418" s="17">
        <v>120</v>
      </c>
      <c r="H418" s="13"/>
      <c r="I418" s="17"/>
      <c r="J418" s="17"/>
      <c r="K418" s="17"/>
      <c r="L418" s="17"/>
      <c r="M418" s="17" t="s">
        <v>9601</v>
      </c>
      <c r="N418" s="17" t="s">
        <v>8891</v>
      </c>
      <c r="O418" s="17" t="s">
        <v>11458</v>
      </c>
      <c r="P418" s="17" t="s">
        <v>8624</v>
      </c>
      <c r="Q418" s="17" t="s">
        <v>11329</v>
      </c>
      <c r="R418" s="18">
        <v>46420</v>
      </c>
      <c r="S418" s="18">
        <v>46423</v>
      </c>
      <c r="T418" s="17"/>
      <c r="U418" s="17"/>
      <c r="V418" s="17"/>
      <c r="W418" s="17"/>
    </row>
    <row r="419" spans="1:23" x14ac:dyDescent="0.25">
      <c r="A419" s="16">
        <v>8613003922222</v>
      </c>
      <c r="B419" s="17" t="s">
        <v>11445</v>
      </c>
      <c r="C419" s="17" t="s">
        <v>7670</v>
      </c>
      <c r="D419" s="17" t="s">
        <v>4647</v>
      </c>
      <c r="E419" s="17" t="s">
        <v>8060</v>
      </c>
      <c r="F419" s="17" t="s">
        <v>6935</v>
      </c>
      <c r="G419" s="17">
        <v>30</v>
      </c>
      <c r="H419" s="13"/>
      <c r="I419" s="17"/>
      <c r="J419" s="17"/>
      <c r="K419" s="17"/>
      <c r="L419" s="17"/>
      <c r="M419" s="17" t="s">
        <v>9602</v>
      </c>
      <c r="N419" s="17" t="s">
        <v>8892</v>
      </c>
      <c r="O419" s="17" t="s">
        <v>11458</v>
      </c>
      <c r="P419" s="17" t="s">
        <v>8624</v>
      </c>
      <c r="Q419" s="17" t="s">
        <v>10727</v>
      </c>
      <c r="R419" s="18">
        <v>46420</v>
      </c>
      <c r="S419" s="18">
        <v>46423</v>
      </c>
      <c r="T419" s="17"/>
      <c r="U419" s="17"/>
      <c r="V419" s="17"/>
      <c r="W419" s="17"/>
    </row>
    <row r="420" spans="1:23" x14ac:dyDescent="0.25">
      <c r="A420" s="16">
        <v>904447145</v>
      </c>
      <c r="B420" s="17" t="s">
        <v>11445</v>
      </c>
      <c r="C420" s="17" t="s">
        <v>7670</v>
      </c>
      <c r="D420" s="17" t="s">
        <v>4648</v>
      </c>
      <c r="E420" s="17" t="s">
        <v>8061</v>
      </c>
      <c r="F420" s="17" t="s">
        <v>6936</v>
      </c>
      <c r="G420" s="17">
        <v>33</v>
      </c>
      <c r="H420" s="13"/>
      <c r="I420" s="17"/>
      <c r="J420" s="17"/>
      <c r="K420" s="17"/>
      <c r="L420" s="17"/>
      <c r="M420" s="17" t="s">
        <v>9603</v>
      </c>
      <c r="N420" s="17" t="s">
        <v>8893</v>
      </c>
      <c r="O420" s="17" t="s">
        <v>11458</v>
      </c>
      <c r="P420" s="17" t="s">
        <v>8803</v>
      </c>
      <c r="Q420" s="17" t="s">
        <v>10728</v>
      </c>
      <c r="R420" s="18">
        <v>46420</v>
      </c>
      <c r="S420" s="18">
        <v>46423</v>
      </c>
      <c r="T420" s="17"/>
      <c r="U420" s="17"/>
      <c r="V420" s="17"/>
      <c r="W420" s="17"/>
    </row>
    <row r="421" spans="1:23" x14ac:dyDescent="0.25">
      <c r="A421" s="16">
        <v>13033133000</v>
      </c>
      <c r="B421" s="17" t="s">
        <v>11445</v>
      </c>
      <c r="C421" s="17" t="s">
        <v>7670</v>
      </c>
      <c r="D421" s="17" t="s">
        <v>4649</v>
      </c>
      <c r="E421" s="17" t="s">
        <v>8062</v>
      </c>
      <c r="F421" s="17" t="s">
        <v>6937</v>
      </c>
      <c r="G421" s="17">
        <v>32</v>
      </c>
      <c r="H421" s="13"/>
      <c r="I421" s="17"/>
      <c r="J421" s="17"/>
      <c r="K421" s="17"/>
      <c r="L421" s="17"/>
      <c r="M421" s="17" t="s">
        <v>9604</v>
      </c>
      <c r="N421" s="17" t="s">
        <v>8894</v>
      </c>
      <c r="O421" s="17" t="s">
        <v>10168</v>
      </c>
      <c r="P421" s="17" t="s">
        <v>10168</v>
      </c>
      <c r="Q421" s="17" t="s">
        <v>10729</v>
      </c>
      <c r="R421" s="18">
        <v>46420</v>
      </c>
      <c r="S421" s="18">
        <v>46423</v>
      </c>
      <c r="T421" s="17"/>
      <c r="U421" s="17"/>
      <c r="V421" s="17"/>
      <c r="W421" s="17"/>
    </row>
    <row r="422" spans="1:23" x14ac:dyDescent="0.25">
      <c r="A422" s="16">
        <v>8675586028588</v>
      </c>
      <c r="B422" s="17" t="s">
        <v>11445</v>
      </c>
      <c r="C422" s="17" t="s">
        <v>7670</v>
      </c>
      <c r="D422" s="17" t="s">
        <v>4650</v>
      </c>
      <c r="E422" s="17" t="s">
        <v>8063</v>
      </c>
      <c r="F422" s="17" t="s">
        <v>6938</v>
      </c>
      <c r="G422" s="17">
        <v>16</v>
      </c>
      <c r="H422" s="13"/>
      <c r="I422" s="17"/>
      <c r="J422" s="17"/>
      <c r="K422" s="17"/>
      <c r="L422" s="17"/>
      <c r="M422" s="17" t="s">
        <v>9605</v>
      </c>
      <c r="N422" s="17" t="s">
        <v>8638</v>
      </c>
      <c r="O422" s="17" t="s">
        <v>11458</v>
      </c>
      <c r="P422" s="17" t="s">
        <v>8624</v>
      </c>
      <c r="Q422" s="17" t="s">
        <v>10730</v>
      </c>
      <c r="R422" s="18">
        <v>46420</v>
      </c>
      <c r="S422" s="18">
        <v>46423</v>
      </c>
      <c r="T422" s="17"/>
      <c r="U422" s="17"/>
      <c r="V422" s="17"/>
      <c r="W422" s="17"/>
    </row>
    <row r="423" spans="1:23" x14ac:dyDescent="0.25">
      <c r="A423" s="16">
        <v>393486069681</v>
      </c>
      <c r="B423" s="17" t="s">
        <v>11445</v>
      </c>
      <c r="C423" s="17" t="s">
        <v>7670</v>
      </c>
      <c r="D423" s="17" t="s">
        <v>4651</v>
      </c>
      <c r="E423" s="17" t="s">
        <v>8064</v>
      </c>
      <c r="F423" s="17" t="s">
        <v>6939</v>
      </c>
      <c r="G423" s="17">
        <v>50</v>
      </c>
      <c r="H423" s="13"/>
      <c r="I423" s="17"/>
      <c r="J423" s="17"/>
      <c r="K423" s="17"/>
      <c r="L423" s="17"/>
      <c r="M423" s="17" t="s">
        <v>9606</v>
      </c>
      <c r="N423" s="17" t="s">
        <v>8895</v>
      </c>
      <c r="O423" s="17" t="s">
        <v>11460</v>
      </c>
      <c r="P423" s="17" t="s">
        <v>8653</v>
      </c>
      <c r="Q423" s="17" t="s">
        <v>10731</v>
      </c>
      <c r="R423" s="18">
        <v>46420</v>
      </c>
      <c r="S423" s="18">
        <v>46423</v>
      </c>
      <c r="T423" s="17"/>
      <c r="U423" s="17"/>
      <c r="V423" s="17"/>
      <c r="W423" s="17"/>
    </row>
    <row r="424" spans="1:23" x14ac:dyDescent="0.25">
      <c r="A424" s="16">
        <v>443308080731</v>
      </c>
      <c r="B424" s="17" t="s">
        <v>11445</v>
      </c>
      <c r="C424" s="17" t="s">
        <v>7670</v>
      </c>
      <c r="D424" s="17" t="s">
        <v>4652</v>
      </c>
      <c r="E424" s="17" t="s">
        <v>8065</v>
      </c>
      <c r="F424" s="17" t="s">
        <v>6940</v>
      </c>
      <c r="G424" s="17">
        <v>28</v>
      </c>
      <c r="H424" s="13"/>
      <c r="I424" s="17"/>
      <c r="J424" s="17"/>
      <c r="K424" s="17"/>
      <c r="L424" s="17"/>
      <c r="M424" s="17" t="s">
        <v>9607</v>
      </c>
      <c r="N424" s="17" t="s">
        <v>8703</v>
      </c>
      <c r="O424" s="17" t="s">
        <v>10167</v>
      </c>
      <c r="P424" s="17" t="s">
        <v>10167</v>
      </c>
      <c r="Q424" s="17" t="s">
        <v>10732</v>
      </c>
      <c r="R424" s="18">
        <v>46420</v>
      </c>
      <c r="S424" s="18">
        <v>46423</v>
      </c>
      <c r="T424" s="17"/>
      <c r="U424" s="17"/>
      <c r="V424" s="17"/>
      <c r="W424" s="17"/>
    </row>
    <row r="425" spans="1:23" x14ac:dyDescent="0.25">
      <c r="A425" s="16">
        <v>8618221983528</v>
      </c>
      <c r="B425" s="17" t="s">
        <v>11445</v>
      </c>
      <c r="C425" s="17" t="s">
        <v>7670</v>
      </c>
      <c r="D425" s="17" t="s">
        <v>4653</v>
      </c>
      <c r="E425" s="17" t="s">
        <v>8066</v>
      </c>
      <c r="F425" s="17" t="s">
        <v>6941</v>
      </c>
      <c r="G425" s="17">
        <v>120</v>
      </c>
      <c r="H425" s="13"/>
      <c r="I425" s="17"/>
      <c r="J425" s="17"/>
      <c r="K425" s="17"/>
      <c r="L425" s="17"/>
      <c r="M425" s="17" t="s">
        <v>9608</v>
      </c>
      <c r="N425" s="17" t="s">
        <v>8896</v>
      </c>
      <c r="O425" s="17" t="s">
        <v>11458</v>
      </c>
      <c r="P425" s="17" t="s">
        <v>8624</v>
      </c>
      <c r="Q425" s="17" t="s">
        <v>10733</v>
      </c>
      <c r="R425" s="18">
        <v>46420</v>
      </c>
      <c r="S425" s="18">
        <v>46423</v>
      </c>
      <c r="T425" s="17"/>
      <c r="U425" s="17"/>
      <c r="V425" s="17"/>
      <c r="W425" s="17"/>
    </row>
    <row r="426" spans="1:23" x14ac:dyDescent="0.25">
      <c r="A426" s="16">
        <v>8618319064321</v>
      </c>
      <c r="B426" s="17" t="s">
        <v>11445</v>
      </c>
      <c r="C426" s="17" t="s">
        <v>7670</v>
      </c>
      <c r="D426" s="17" t="s">
        <v>4654</v>
      </c>
      <c r="E426" s="17" t="s">
        <v>8067</v>
      </c>
      <c r="F426" s="17" t="s">
        <v>6942</v>
      </c>
      <c r="G426" s="17">
        <v>60</v>
      </c>
      <c r="H426" s="13"/>
      <c r="I426" s="17"/>
      <c r="J426" s="17"/>
      <c r="K426" s="17"/>
      <c r="L426" s="17"/>
      <c r="M426" s="17" t="s">
        <v>9609</v>
      </c>
      <c r="N426" s="17" t="s">
        <v>8623</v>
      </c>
      <c r="O426" s="17" t="s">
        <v>11458</v>
      </c>
      <c r="P426" s="17" t="s">
        <v>8624</v>
      </c>
      <c r="Q426" s="17" t="s">
        <v>10734</v>
      </c>
      <c r="R426" s="18">
        <v>46420</v>
      </c>
      <c r="S426" s="18">
        <v>46423</v>
      </c>
      <c r="T426" s="17"/>
      <c r="U426" s="17"/>
      <c r="V426" s="17"/>
      <c r="W426" s="17"/>
    </row>
    <row r="427" spans="1:23" x14ac:dyDescent="0.25">
      <c r="A427" s="16">
        <v>8675586700050</v>
      </c>
      <c r="B427" s="17" t="s">
        <v>11445</v>
      </c>
      <c r="C427" s="17" t="s">
        <v>7670</v>
      </c>
      <c r="D427" s="17" t="s">
        <v>4655</v>
      </c>
      <c r="E427" s="17" t="s">
        <v>8068</v>
      </c>
      <c r="F427" s="17" t="s">
        <v>6943</v>
      </c>
      <c r="G427" s="17">
        <v>45</v>
      </c>
      <c r="H427" s="13"/>
      <c r="I427" s="17"/>
      <c r="J427" s="17"/>
      <c r="K427" s="17"/>
      <c r="L427" s="17"/>
      <c r="M427" s="17" t="s">
        <v>9610</v>
      </c>
      <c r="N427" s="17" t="s">
        <v>8623</v>
      </c>
      <c r="O427" s="17" t="s">
        <v>11458</v>
      </c>
      <c r="P427" s="17" t="s">
        <v>8624</v>
      </c>
      <c r="Q427" s="17" t="s">
        <v>10735</v>
      </c>
      <c r="R427" s="18">
        <v>46420</v>
      </c>
      <c r="S427" s="18">
        <v>46423</v>
      </c>
      <c r="T427" s="17"/>
      <c r="U427" s="17"/>
      <c r="V427" s="17"/>
      <c r="W427" s="17"/>
    </row>
    <row r="428" spans="1:23" x14ac:dyDescent="0.25">
      <c r="A428" s="16">
        <v>8613480223508</v>
      </c>
      <c r="B428" s="17" t="s">
        <v>11445</v>
      </c>
      <c r="C428" s="17" t="s">
        <v>7670</v>
      </c>
      <c r="D428" s="17" t="s">
        <v>4656</v>
      </c>
      <c r="E428" s="17" t="s">
        <v>8069</v>
      </c>
      <c r="F428" s="17" t="s">
        <v>6944</v>
      </c>
      <c r="G428" s="17">
        <v>30</v>
      </c>
      <c r="H428" s="13"/>
      <c r="I428" s="17"/>
      <c r="J428" s="17"/>
      <c r="K428" s="17"/>
      <c r="L428" s="17"/>
      <c r="M428" s="17" t="s">
        <v>9611</v>
      </c>
      <c r="N428" s="17" t="s">
        <v>8625</v>
      </c>
      <c r="O428" s="17" t="s">
        <v>11458</v>
      </c>
      <c r="P428" s="17" t="s">
        <v>8624</v>
      </c>
      <c r="Q428" s="17" t="s">
        <v>10736</v>
      </c>
      <c r="R428" s="18">
        <v>46420</v>
      </c>
      <c r="S428" s="18">
        <v>46423</v>
      </c>
      <c r="T428" s="17"/>
      <c r="U428" s="17"/>
      <c r="V428" s="17"/>
      <c r="W428" s="17"/>
    </row>
    <row r="429" spans="1:23" x14ac:dyDescent="0.25">
      <c r="A429" s="16">
        <v>8618128019873</v>
      </c>
      <c r="B429" s="17" t="s">
        <v>11445</v>
      </c>
      <c r="C429" s="17" t="s">
        <v>7670</v>
      </c>
      <c r="D429" s="17" t="s">
        <v>4508</v>
      </c>
      <c r="E429" s="17" t="s">
        <v>7929</v>
      </c>
      <c r="F429" s="17" t="s">
        <v>11241</v>
      </c>
      <c r="G429" s="17">
        <v>21</v>
      </c>
      <c r="H429" s="13"/>
      <c r="I429" s="17"/>
      <c r="J429" s="17"/>
      <c r="K429" s="17"/>
      <c r="L429" s="17"/>
      <c r="M429" s="17" t="s">
        <v>9473</v>
      </c>
      <c r="N429" s="17" t="s">
        <v>8822</v>
      </c>
      <c r="O429" s="17" t="s">
        <v>11458</v>
      </c>
      <c r="P429" s="17" t="s">
        <v>8624</v>
      </c>
      <c r="Q429" s="17" t="s">
        <v>10622</v>
      </c>
      <c r="R429" s="18">
        <v>46420</v>
      </c>
      <c r="S429" s="18">
        <v>46423</v>
      </c>
      <c r="T429" s="17"/>
      <c r="U429" s="17"/>
      <c r="V429" s="17"/>
      <c r="W429" s="17"/>
    </row>
    <row r="430" spans="1:23" x14ac:dyDescent="0.25">
      <c r="A430" s="16">
        <v>8618405070009</v>
      </c>
      <c r="B430" s="17" t="s">
        <v>11445</v>
      </c>
      <c r="C430" s="17" t="s">
        <v>7670</v>
      </c>
      <c r="D430" s="17" t="s">
        <v>4657</v>
      </c>
      <c r="E430" s="17" t="s">
        <v>8070</v>
      </c>
      <c r="F430" s="17" t="s">
        <v>6946</v>
      </c>
      <c r="G430" s="17">
        <v>81</v>
      </c>
      <c r="H430" s="13"/>
      <c r="I430" s="17"/>
      <c r="J430" s="17"/>
      <c r="K430" s="17"/>
      <c r="L430" s="17"/>
      <c r="M430" s="17" t="s">
        <v>9612</v>
      </c>
      <c r="N430" s="17" t="s">
        <v>8897</v>
      </c>
      <c r="O430" s="17" t="s">
        <v>11458</v>
      </c>
      <c r="P430" s="17" t="s">
        <v>8624</v>
      </c>
      <c r="Q430" s="17" t="s">
        <v>10737</v>
      </c>
      <c r="R430" s="18">
        <v>46420</v>
      </c>
      <c r="S430" s="18">
        <v>46423</v>
      </c>
      <c r="T430" s="17"/>
      <c r="U430" s="17"/>
      <c r="V430" s="17"/>
      <c r="W430" s="17"/>
    </row>
    <row r="431" spans="1:23" x14ac:dyDescent="0.25">
      <c r="A431" s="16">
        <v>3251200750</v>
      </c>
      <c r="B431" s="17" t="s">
        <v>11445</v>
      </c>
      <c r="C431" s="17" t="s">
        <v>7670</v>
      </c>
      <c r="D431" s="17" t="s">
        <v>4658</v>
      </c>
      <c r="E431" s="17" t="s">
        <v>8071</v>
      </c>
      <c r="F431" s="17" t="s">
        <v>6947</v>
      </c>
      <c r="G431" s="17">
        <v>55</v>
      </c>
      <c r="H431" s="13"/>
      <c r="I431" s="17"/>
      <c r="J431" s="17"/>
      <c r="K431" s="17"/>
      <c r="L431" s="17"/>
      <c r="M431" s="17" t="s">
        <v>9613</v>
      </c>
      <c r="N431" s="17" t="s">
        <v>8898</v>
      </c>
      <c r="O431" s="17" t="s">
        <v>11459</v>
      </c>
      <c r="P431" s="17" t="s">
        <v>8689</v>
      </c>
      <c r="Q431" s="17" t="s">
        <v>10738</v>
      </c>
      <c r="R431" s="18">
        <v>46420</v>
      </c>
      <c r="S431" s="18">
        <v>46423</v>
      </c>
      <c r="T431" s="17"/>
      <c r="U431" s="17"/>
      <c r="V431" s="17"/>
      <c r="W431" s="17"/>
    </row>
    <row r="432" spans="1:23" x14ac:dyDescent="0.25">
      <c r="A432" s="16">
        <v>496081600100</v>
      </c>
      <c r="B432" s="17" t="s">
        <v>11445</v>
      </c>
      <c r="C432" s="17" t="s">
        <v>7670</v>
      </c>
      <c r="D432" s="17" t="s">
        <v>4659</v>
      </c>
      <c r="E432" s="17" t="s">
        <v>8072</v>
      </c>
      <c r="F432" s="17" t="s">
        <v>6948</v>
      </c>
      <c r="G432" s="17">
        <v>40</v>
      </c>
      <c r="H432" s="13"/>
      <c r="I432" s="17"/>
      <c r="J432" s="17"/>
      <c r="K432" s="17"/>
      <c r="L432" s="17"/>
      <c r="M432" s="17" t="s">
        <v>9614</v>
      </c>
      <c r="N432" s="17" t="s">
        <v>8899</v>
      </c>
      <c r="O432" s="17" t="s">
        <v>8646</v>
      </c>
      <c r="P432" s="17" t="s">
        <v>8646</v>
      </c>
      <c r="Q432" s="17" t="s">
        <v>11330</v>
      </c>
      <c r="R432" s="18">
        <v>46420</v>
      </c>
      <c r="S432" s="18">
        <v>46423</v>
      </c>
      <c r="T432" s="17"/>
      <c r="U432" s="17"/>
      <c r="V432" s="17"/>
      <c r="W432" s="17"/>
    </row>
    <row r="433" spans="1:23" x14ac:dyDescent="0.25">
      <c r="A433" s="16">
        <v>8618002667516</v>
      </c>
      <c r="B433" s="17" t="s">
        <v>11445</v>
      </c>
      <c r="C433" s="17" t="s">
        <v>7670</v>
      </c>
      <c r="D433" s="17" t="s">
        <v>4660</v>
      </c>
      <c r="E433" s="17" t="s">
        <v>8073</v>
      </c>
      <c r="F433" s="17" t="s">
        <v>6949</v>
      </c>
      <c r="G433" s="17">
        <v>32</v>
      </c>
      <c r="H433" s="13"/>
      <c r="I433" s="17"/>
      <c r="J433" s="17"/>
      <c r="K433" s="17"/>
      <c r="L433" s="17"/>
      <c r="M433" s="17" t="s">
        <v>9615</v>
      </c>
      <c r="N433" s="17" t="s">
        <v>8641</v>
      </c>
      <c r="O433" s="17" t="s">
        <v>11458</v>
      </c>
      <c r="P433" s="17" t="s">
        <v>8624</v>
      </c>
      <c r="Q433" s="17" t="s">
        <v>10739</v>
      </c>
      <c r="R433" s="18">
        <v>46420</v>
      </c>
      <c r="S433" s="18">
        <v>46423</v>
      </c>
      <c r="T433" s="17"/>
      <c r="U433" s="17"/>
      <c r="V433" s="17"/>
      <c r="W433" s="17"/>
    </row>
    <row r="434" spans="1:23" x14ac:dyDescent="0.25">
      <c r="A434" s="16">
        <v>8613923740901</v>
      </c>
      <c r="B434" s="17" t="s">
        <v>11445</v>
      </c>
      <c r="C434" s="17" t="s">
        <v>7670</v>
      </c>
      <c r="D434" s="17" t="s">
        <v>4661</v>
      </c>
      <c r="E434" s="17" t="s">
        <v>8074</v>
      </c>
      <c r="F434" s="17" t="s">
        <v>6950</v>
      </c>
      <c r="G434" s="17">
        <v>44</v>
      </c>
      <c r="H434" s="13"/>
      <c r="I434" s="17"/>
      <c r="J434" s="17"/>
      <c r="K434" s="17"/>
      <c r="L434" s="17"/>
      <c r="M434" s="17" t="s">
        <v>9616</v>
      </c>
      <c r="N434" s="17" t="s">
        <v>8638</v>
      </c>
      <c r="O434" s="17" t="s">
        <v>11458</v>
      </c>
      <c r="P434" s="17" t="s">
        <v>8624</v>
      </c>
      <c r="Q434" s="17" t="s">
        <v>10740</v>
      </c>
      <c r="R434" s="18">
        <v>46420</v>
      </c>
      <c r="S434" s="18">
        <v>46423</v>
      </c>
      <c r="T434" s="17"/>
      <c r="U434" s="17"/>
      <c r="V434" s="17"/>
      <c r="W434" s="17"/>
    </row>
    <row r="435" spans="1:23" x14ac:dyDescent="0.25">
      <c r="A435" s="16">
        <v>8618038156202</v>
      </c>
      <c r="B435" s="17" t="s">
        <v>11445</v>
      </c>
      <c r="C435" s="17" t="s">
        <v>7670</v>
      </c>
      <c r="D435" s="17" t="s">
        <v>4662</v>
      </c>
      <c r="E435" s="17" t="s">
        <v>8075</v>
      </c>
      <c r="F435" s="17" t="s">
        <v>6951</v>
      </c>
      <c r="G435" s="17">
        <v>12</v>
      </c>
      <c r="H435" s="13"/>
      <c r="I435" s="17"/>
      <c r="J435" s="17"/>
      <c r="K435" s="17"/>
      <c r="L435" s="17"/>
      <c r="M435" s="17" t="s">
        <v>9617</v>
      </c>
      <c r="N435" s="17" t="s">
        <v>8623</v>
      </c>
      <c r="O435" s="17" t="s">
        <v>11458</v>
      </c>
      <c r="P435" s="17" t="s">
        <v>8624</v>
      </c>
      <c r="Q435" s="17" t="s">
        <v>11331</v>
      </c>
      <c r="R435" s="18">
        <v>46420</v>
      </c>
      <c r="S435" s="18">
        <v>46423</v>
      </c>
      <c r="T435" s="17"/>
      <c r="U435" s="17"/>
      <c r="V435" s="17"/>
      <c r="W435" s="17"/>
    </row>
    <row r="436" spans="1:23" x14ac:dyDescent="0.25">
      <c r="A436" s="16">
        <v>865532611192</v>
      </c>
      <c r="B436" s="17" t="s">
        <v>11445</v>
      </c>
      <c r="C436" s="17" t="s">
        <v>7670</v>
      </c>
      <c r="D436" s="17" t="s">
        <v>4663</v>
      </c>
      <c r="E436" s="17" t="s">
        <v>10231</v>
      </c>
      <c r="F436" s="17" t="s">
        <v>6952</v>
      </c>
      <c r="G436" s="17">
        <v>20</v>
      </c>
      <c r="H436" s="13"/>
      <c r="I436" s="17"/>
      <c r="J436" s="17"/>
      <c r="K436" s="17"/>
      <c r="L436" s="17"/>
      <c r="M436" s="17" t="s">
        <v>10320</v>
      </c>
      <c r="N436" s="17" t="s">
        <v>10232</v>
      </c>
      <c r="O436" s="17" t="s">
        <v>11458</v>
      </c>
      <c r="P436" s="17" t="s">
        <v>8624</v>
      </c>
      <c r="Q436" s="17" t="s">
        <v>10741</v>
      </c>
      <c r="R436" s="18">
        <v>46420</v>
      </c>
      <c r="S436" s="18">
        <v>46423</v>
      </c>
      <c r="T436" s="17"/>
      <c r="U436" s="17"/>
      <c r="V436" s="17"/>
      <c r="W436" s="17"/>
    </row>
    <row r="437" spans="1:23" x14ac:dyDescent="0.25">
      <c r="A437" s="16">
        <v>8675523247140</v>
      </c>
      <c r="B437" s="17" t="s">
        <v>11445</v>
      </c>
      <c r="C437" s="17" t="s">
        <v>7670</v>
      </c>
      <c r="D437" s="17" t="s">
        <v>4664</v>
      </c>
      <c r="E437" s="17" t="s">
        <v>10233</v>
      </c>
      <c r="F437" s="17" t="s">
        <v>6953</v>
      </c>
      <c r="G437" s="17">
        <v>24</v>
      </c>
      <c r="H437" s="13"/>
      <c r="I437" s="17"/>
      <c r="J437" s="17"/>
      <c r="K437" s="17"/>
      <c r="L437" s="17"/>
      <c r="M437" s="17" t="s">
        <v>10321</v>
      </c>
      <c r="N437" s="17" t="s">
        <v>8695</v>
      </c>
      <c r="O437" s="17" t="s">
        <v>11458</v>
      </c>
      <c r="P437" s="17" t="s">
        <v>8624</v>
      </c>
      <c r="Q437" s="17" t="s">
        <v>10742</v>
      </c>
      <c r="R437" s="18">
        <v>46420</v>
      </c>
      <c r="S437" s="18">
        <v>46423</v>
      </c>
      <c r="T437" s="17"/>
      <c r="U437" s="17"/>
      <c r="V437" s="17"/>
      <c r="W437" s="17"/>
    </row>
    <row r="438" spans="1:23" x14ac:dyDescent="0.25">
      <c r="A438" s="16">
        <v>886286462111</v>
      </c>
      <c r="B438" s="17" t="s">
        <v>11445</v>
      </c>
      <c r="C438" s="17" t="s">
        <v>7670</v>
      </c>
      <c r="D438" s="17" t="s">
        <v>4665</v>
      </c>
      <c r="E438" s="17" t="s">
        <v>10234</v>
      </c>
      <c r="F438" s="17" t="s">
        <v>6954</v>
      </c>
      <c r="G438" s="17">
        <v>16</v>
      </c>
      <c r="H438" s="13"/>
      <c r="I438" s="17"/>
      <c r="J438" s="17"/>
      <c r="K438" s="17"/>
      <c r="L438" s="17"/>
      <c r="M438" s="17" t="s">
        <v>10322</v>
      </c>
      <c r="N438" s="17" t="s">
        <v>10235</v>
      </c>
      <c r="O438" s="17" t="s">
        <v>11458</v>
      </c>
      <c r="P438" s="17" t="s">
        <v>8656</v>
      </c>
      <c r="Q438" s="17" t="s">
        <v>10743</v>
      </c>
      <c r="R438" s="18">
        <v>46420</v>
      </c>
      <c r="S438" s="18">
        <v>46423</v>
      </c>
      <c r="T438" s="17"/>
      <c r="U438" s="17"/>
      <c r="V438" s="17"/>
      <c r="W438" s="17"/>
    </row>
    <row r="439" spans="1:23" x14ac:dyDescent="0.25">
      <c r="A439" s="16">
        <v>8618026915923</v>
      </c>
      <c r="B439" s="17" t="s">
        <v>11445</v>
      </c>
      <c r="C439" s="17" t="s">
        <v>7670</v>
      </c>
      <c r="D439" s="17" t="s">
        <v>4666</v>
      </c>
      <c r="E439" s="17" t="s">
        <v>10376</v>
      </c>
      <c r="F439" s="17" t="s">
        <v>6955</v>
      </c>
      <c r="G439" s="17">
        <v>63</v>
      </c>
      <c r="H439" s="13"/>
      <c r="I439" s="17"/>
      <c r="J439" s="17"/>
      <c r="K439" s="17"/>
      <c r="L439" s="17"/>
      <c r="M439" s="17" t="s">
        <v>10377</v>
      </c>
      <c r="N439" s="17" t="s">
        <v>8633</v>
      </c>
      <c r="O439" s="17" t="s">
        <v>11458</v>
      </c>
      <c r="P439" s="17" t="s">
        <v>8624</v>
      </c>
      <c r="Q439" s="17" t="s">
        <v>11420</v>
      </c>
      <c r="R439" s="18">
        <v>46420</v>
      </c>
      <c r="S439" s="18">
        <v>46423</v>
      </c>
      <c r="T439" s="17"/>
      <c r="U439" s="17"/>
      <c r="V439" s="17"/>
      <c r="W439" s="17"/>
    </row>
    <row r="440" spans="1:23" x14ac:dyDescent="0.25">
      <c r="A440" s="16">
        <v>34979702906</v>
      </c>
      <c r="B440" s="17" t="s">
        <v>11445</v>
      </c>
      <c r="C440" s="17" t="s">
        <v>7670</v>
      </c>
      <c r="D440" s="17" t="s">
        <v>4667</v>
      </c>
      <c r="E440" s="17" t="s">
        <v>8076</v>
      </c>
      <c r="F440" s="17" t="s">
        <v>6956</v>
      </c>
      <c r="G440" s="17">
        <v>45</v>
      </c>
      <c r="H440" s="13"/>
      <c r="I440" s="17"/>
      <c r="J440" s="17"/>
      <c r="K440" s="17"/>
      <c r="L440" s="17"/>
      <c r="M440" s="17" t="s">
        <v>9618</v>
      </c>
      <c r="N440" s="17" t="s">
        <v>8900</v>
      </c>
      <c r="O440" s="17" t="s">
        <v>11462</v>
      </c>
      <c r="P440" s="17" t="s">
        <v>8667</v>
      </c>
      <c r="Q440" s="17" t="s">
        <v>11421</v>
      </c>
      <c r="R440" s="18">
        <v>46420</v>
      </c>
      <c r="S440" s="18">
        <v>46423</v>
      </c>
      <c r="T440" s="17"/>
      <c r="U440" s="17"/>
      <c r="V440" s="17"/>
      <c r="W440" s="17"/>
    </row>
    <row r="441" spans="1:23" x14ac:dyDescent="0.25">
      <c r="A441" s="16">
        <v>33546525252</v>
      </c>
      <c r="B441" s="17" t="s">
        <v>11445</v>
      </c>
      <c r="C441" s="17" t="s">
        <v>7670</v>
      </c>
      <c r="D441" s="17" t="s">
        <v>4668</v>
      </c>
      <c r="E441" s="17" t="s">
        <v>8077</v>
      </c>
      <c r="F441" s="17" t="s">
        <v>6957</v>
      </c>
      <c r="G441" s="17">
        <v>56</v>
      </c>
      <c r="H441" s="13"/>
      <c r="I441" s="17"/>
      <c r="J441" s="17"/>
      <c r="K441" s="17"/>
      <c r="L441" s="17"/>
      <c r="M441" s="17" t="s">
        <v>9619</v>
      </c>
      <c r="N441" s="17" t="s">
        <v>8901</v>
      </c>
      <c r="O441" s="17" t="s">
        <v>11461</v>
      </c>
      <c r="P441" s="17" t="s">
        <v>8658</v>
      </c>
      <c r="Q441" s="17" t="s">
        <v>10744</v>
      </c>
      <c r="R441" s="18">
        <v>46420</v>
      </c>
      <c r="S441" s="18">
        <v>46423</v>
      </c>
      <c r="T441" s="17"/>
      <c r="U441" s="17"/>
      <c r="V441" s="17"/>
      <c r="W441" s="17"/>
    </row>
    <row r="442" spans="1:23" x14ac:dyDescent="0.25">
      <c r="A442" s="16">
        <v>8618038190254</v>
      </c>
      <c r="B442" s="17" t="s">
        <v>11445</v>
      </c>
      <c r="C442" s="17" t="s">
        <v>7670</v>
      </c>
      <c r="D442" s="17" t="s">
        <v>4669</v>
      </c>
      <c r="E442" s="17" t="s">
        <v>8078</v>
      </c>
      <c r="F442" s="17" t="s">
        <v>6958</v>
      </c>
      <c r="G442" s="17">
        <v>36</v>
      </c>
      <c r="H442" s="13"/>
      <c r="I442" s="17"/>
      <c r="J442" s="17"/>
      <c r="K442" s="17"/>
      <c r="L442" s="17"/>
      <c r="M442" s="17" t="s">
        <v>9620</v>
      </c>
      <c r="N442" s="17" t="s">
        <v>8623</v>
      </c>
      <c r="O442" s="17" t="s">
        <v>11458</v>
      </c>
      <c r="P442" s="17" t="s">
        <v>8624</v>
      </c>
      <c r="Q442" s="17" t="s">
        <v>10745</v>
      </c>
      <c r="R442" s="18">
        <v>46420</v>
      </c>
      <c r="S442" s="18">
        <v>46423</v>
      </c>
      <c r="T442" s="17"/>
      <c r="U442" s="17"/>
      <c r="V442" s="17"/>
      <c r="W442" s="17"/>
    </row>
    <row r="443" spans="1:23" x14ac:dyDescent="0.25">
      <c r="A443" s="16">
        <v>33244782244</v>
      </c>
      <c r="B443" s="17" t="s">
        <v>11445</v>
      </c>
      <c r="C443" s="17" t="s">
        <v>7670</v>
      </c>
      <c r="D443" s="17" t="s">
        <v>4670</v>
      </c>
      <c r="E443" s="17" t="s">
        <v>8079</v>
      </c>
      <c r="F443" s="17" t="s">
        <v>6959</v>
      </c>
      <c r="G443" s="17">
        <v>20</v>
      </c>
      <c r="H443" s="13"/>
      <c r="I443" s="17"/>
      <c r="J443" s="17"/>
      <c r="K443" s="17"/>
      <c r="L443" s="17"/>
      <c r="M443" s="17" t="s">
        <v>9621</v>
      </c>
      <c r="N443" s="17" t="s">
        <v>8902</v>
      </c>
      <c r="O443" s="17" t="s">
        <v>11461</v>
      </c>
      <c r="P443" s="17" t="s">
        <v>8658</v>
      </c>
      <c r="Q443" s="17" t="s">
        <v>10746</v>
      </c>
      <c r="R443" s="18">
        <v>46420</v>
      </c>
      <c r="S443" s="18">
        <v>46423</v>
      </c>
      <c r="T443" s="17"/>
      <c r="U443" s="17"/>
      <c r="V443" s="17"/>
      <c r="W443" s="17"/>
    </row>
    <row r="444" spans="1:23" x14ac:dyDescent="0.25">
      <c r="A444" s="16">
        <v>441617100552</v>
      </c>
      <c r="B444" s="17" t="s">
        <v>11445</v>
      </c>
      <c r="C444" s="17" t="s">
        <v>7670</v>
      </c>
      <c r="D444" s="17" t="s">
        <v>4671</v>
      </c>
      <c r="E444" s="17" t="s">
        <v>8080</v>
      </c>
      <c r="F444" s="17" t="s">
        <v>6960</v>
      </c>
      <c r="G444" s="17">
        <v>40</v>
      </c>
      <c r="H444" s="13"/>
      <c r="I444" s="17"/>
      <c r="J444" s="17"/>
      <c r="K444" s="17"/>
      <c r="L444" s="17"/>
      <c r="M444" s="17" t="s">
        <v>9622</v>
      </c>
      <c r="N444" s="17" t="s">
        <v>8903</v>
      </c>
      <c r="O444" s="17" t="s">
        <v>10167</v>
      </c>
      <c r="P444" s="17" t="s">
        <v>10167</v>
      </c>
      <c r="Q444" s="17" t="s">
        <v>10747</v>
      </c>
      <c r="R444" s="18">
        <v>46420</v>
      </c>
      <c r="S444" s="18">
        <v>46423</v>
      </c>
      <c r="T444" s="17"/>
      <c r="U444" s="17"/>
      <c r="V444" s="17"/>
      <c r="W444" s="17"/>
    </row>
    <row r="445" spans="1:23" x14ac:dyDescent="0.25">
      <c r="A445" s="16">
        <v>7411918989</v>
      </c>
      <c r="B445" s="17" t="s">
        <v>11445</v>
      </c>
      <c r="C445" s="17" t="s">
        <v>7670</v>
      </c>
      <c r="D445" s="17" t="s">
        <v>4672</v>
      </c>
      <c r="E445" s="17" t="s">
        <v>8081</v>
      </c>
      <c r="F445" s="17" t="s">
        <v>6961</v>
      </c>
      <c r="G445" s="17">
        <v>25</v>
      </c>
      <c r="H445" s="13"/>
      <c r="I445" s="17"/>
      <c r="J445" s="17"/>
      <c r="K445" s="17"/>
      <c r="L445" s="17"/>
      <c r="M445" s="17" t="s">
        <v>9623</v>
      </c>
      <c r="N445" s="17" t="s">
        <v>8904</v>
      </c>
      <c r="O445" s="17" t="s">
        <v>11463</v>
      </c>
      <c r="P445" s="17" t="s">
        <v>8724</v>
      </c>
      <c r="Q445" s="17" t="s">
        <v>11332</v>
      </c>
      <c r="R445" s="18">
        <v>46420</v>
      </c>
      <c r="S445" s="18">
        <v>46423</v>
      </c>
      <c r="T445" s="17"/>
      <c r="U445" s="17"/>
      <c r="V445" s="17"/>
      <c r="W445" s="17"/>
    </row>
    <row r="446" spans="1:23" x14ac:dyDescent="0.25">
      <c r="A446" s="16">
        <v>8675528482284</v>
      </c>
      <c r="B446" s="17" t="s">
        <v>11445</v>
      </c>
      <c r="C446" s="17" t="s">
        <v>7670</v>
      </c>
      <c r="D446" s="17" t="s">
        <v>4673</v>
      </c>
      <c r="E446" s="17" t="s">
        <v>8082</v>
      </c>
      <c r="F446" s="17" t="s">
        <v>6962</v>
      </c>
      <c r="G446" s="17">
        <v>32</v>
      </c>
      <c r="H446" s="13"/>
      <c r="I446" s="17"/>
      <c r="J446" s="17"/>
      <c r="K446" s="17"/>
      <c r="L446" s="17"/>
      <c r="M446" s="17" t="s">
        <v>9624</v>
      </c>
      <c r="N446" s="17" t="s">
        <v>8794</v>
      </c>
      <c r="O446" s="17" t="s">
        <v>11458</v>
      </c>
      <c r="P446" s="17" t="s">
        <v>8624</v>
      </c>
      <c r="Q446" s="17" t="s">
        <v>11320</v>
      </c>
      <c r="R446" s="18">
        <v>46420</v>
      </c>
      <c r="S446" s="18">
        <v>46423</v>
      </c>
      <c r="T446" s="17"/>
      <c r="U446" s="17"/>
      <c r="V446" s="17"/>
      <c r="W446" s="17"/>
    </row>
    <row r="447" spans="1:23" x14ac:dyDescent="0.25">
      <c r="A447" s="16">
        <v>8607523888513</v>
      </c>
      <c r="B447" s="17" t="s">
        <v>11445</v>
      </c>
      <c r="C447" s="17" t="s">
        <v>7670</v>
      </c>
      <c r="D447" s="17" t="s">
        <v>4674</v>
      </c>
      <c r="E447" s="17" t="s">
        <v>10291</v>
      </c>
      <c r="F447" s="17" t="s">
        <v>6963</v>
      </c>
      <c r="G447" s="17">
        <v>96</v>
      </c>
      <c r="H447" s="13"/>
      <c r="I447" s="17"/>
      <c r="J447" s="17"/>
      <c r="K447" s="17"/>
      <c r="L447" s="17"/>
      <c r="M447" s="17" t="s">
        <v>9625</v>
      </c>
      <c r="N447" s="17" t="s">
        <v>8830</v>
      </c>
      <c r="O447" s="17" t="s">
        <v>11458</v>
      </c>
      <c r="P447" s="17" t="s">
        <v>8624</v>
      </c>
      <c r="Q447" s="17" t="s">
        <v>10748</v>
      </c>
      <c r="R447" s="18">
        <v>46420</v>
      </c>
      <c r="S447" s="18">
        <v>46423</v>
      </c>
      <c r="T447" s="17"/>
      <c r="U447" s="17"/>
      <c r="V447" s="17"/>
      <c r="W447" s="17"/>
    </row>
    <row r="448" spans="1:23" x14ac:dyDescent="0.25">
      <c r="A448" s="16">
        <v>8613632789913</v>
      </c>
      <c r="B448" s="17" t="s">
        <v>11445</v>
      </c>
      <c r="C448" s="17" t="s">
        <v>7670</v>
      </c>
      <c r="D448" s="17" t="s">
        <v>4675</v>
      </c>
      <c r="E448" s="17" t="s">
        <v>8083</v>
      </c>
      <c r="F448" s="17" t="s">
        <v>6964</v>
      </c>
      <c r="G448" s="17">
        <v>75</v>
      </c>
      <c r="H448" s="13"/>
      <c r="I448" s="17"/>
      <c r="J448" s="17"/>
      <c r="K448" s="17"/>
      <c r="L448" s="17"/>
      <c r="M448" s="17" t="s">
        <v>9626</v>
      </c>
      <c r="N448" s="17" t="s">
        <v>8794</v>
      </c>
      <c r="O448" s="17" t="s">
        <v>11458</v>
      </c>
      <c r="P448" s="17" t="s">
        <v>8624</v>
      </c>
      <c r="Q448" s="17" t="s">
        <v>10749</v>
      </c>
      <c r="R448" s="18">
        <v>46420</v>
      </c>
      <c r="S448" s="18">
        <v>46423</v>
      </c>
      <c r="T448" s="17"/>
      <c r="U448" s="17"/>
      <c r="V448" s="17"/>
      <c r="W448" s="17"/>
    </row>
    <row r="449" spans="1:23" x14ac:dyDescent="0.25">
      <c r="A449" s="16">
        <v>8675523000286</v>
      </c>
      <c r="B449" s="17" t="s">
        <v>11445</v>
      </c>
      <c r="C449" s="17" t="s">
        <v>7670</v>
      </c>
      <c r="D449" s="17" t="s">
        <v>4676</v>
      </c>
      <c r="E449" s="17" t="s">
        <v>8084</v>
      </c>
      <c r="F449" s="17" t="s">
        <v>6965</v>
      </c>
      <c r="G449" s="17">
        <v>20</v>
      </c>
      <c r="H449" s="13"/>
      <c r="I449" s="17"/>
      <c r="J449" s="17"/>
      <c r="K449" s="17"/>
      <c r="L449" s="17"/>
      <c r="M449" s="17" t="s">
        <v>9627</v>
      </c>
      <c r="N449" s="17" t="s">
        <v>8623</v>
      </c>
      <c r="O449" s="17" t="s">
        <v>11458</v>
      </c>
      <c r="P449" s="17" t="s">
        <v>8624</v>
      </c>
      <c r="Q449" s="17" t="s">
        <v>10750</v>
      </c>
      <c r="R449" s="18">
        <v>46420</v>
      </c>
      <c r="S449" s="18">
        <v>46423</v>
      </c>
      <c r="T449" s="17"/>
      <c r="U449" s="17"/>
      <c r="V449" s="17"/>
      <c r="W449" s="17"/>
    </row>
    <row r="450" spans="1:23" x14ac:dyDescent="0.25">
      <c r="A450" s="16">
        <v>8618098993059</v>
      </c>
      <c r="B450" s="17" t="s">
        <v>11445</v>
      </c>
      <c r="C450" s="17" t="s">
        <v>7670</v>
      </c>
      <c r="D450" s="17" t="s">
        <v>4677</v>
      </c>
      <c r="E450" s="17" t="s">
        <v>8085</v>
      </c>
      <c r="F450" s="17" t="s">
        <v>6966</v>
      </c>
      <c r="G450" s="17">
        <v>88</v>
      </c>
      <c r="H450" s="13"/>
      <c r="I450" s="17"/>
      <c r="J450" s="17"/>
      <c r="K450" s="17"/>
      <c r="L450" s="17"/>
      <c r="M450" s="17" t="s">
        <v>9628</v>
      </c>
      <c r="N450" s="17" t="s">
        <v>8623</v>
      </c>
      <c r="O450" s="17" t="s">
        <v>11458</v>
      </c>
      <c r="P450" s="17" t="s">
        <v>8624</v>
      </c>
      <c r="Q450" s="17" t="s">
        <v>10751</v>
      </c>
      <c r="R450" s="18">
        <v>46420</v>
      </c>
      <c r="S450" s="18">
        <v>46423</v>
      </c>
      <c r="T450" s="17"/>
      <c r="U450" s="17"/>
      <c r="V450" s="17"/>
      <c r="W450" s="17"/>
    </row>
    <row r="451" spans="1:23" x14ac:dyDescent="0.25">
      <c r="A451" s="16">
        <v>420605013046</v>
      </c>
      <c r="B451" s="17" t="s">
        <v>11445</v>
      </c>
      <c r="C451" s="17" t="s">
        <v>7670</v>
      </c>
      <c r="D451" s="17" t="s">
        <v>4678</v>
      </c>
      <c r="E451" s="17" t="s">
        <v>8086</v>
      </c>
      <c r="F451" s="17" t="s">
        <v>6967</v>
      </c>
      <c r="G451" s="17">
        <v>20</v>
      </c>
      <c r="H451" s="13"/>
      <c r="I451" s="17"/>
      <c r="J451" s="17"/>
      <c r="K451" s="17"/>
      <c r="L451" s="17"/>
      <c r="M451" s="17" t="s">
        <v>9629</v>
      </c>
      <c r="N451" s="17" t="s">
        <v>8905</v>
      </c>
      <c r="O451" s="17" t="s">
        <v>11458</v>
      </c>
      <c r="P451" s="17" t="s">
        <v>8648</v>
      </c>
      <c r="Q451" s="17" t="s">
        <v>10752</v>
      </c>
      <c r="R451" s="18">
        <v>46420</v>
      </c>
      <c r="S451" s="18">
        <v>46423</v>
      </c>
      <c r="T451" s="17"/>
      <c r="U451" s="17"/>
      <c r="V451" s="17"/>
      <c r="W451" s="17"/>
    </row>
    <row r="452" spans="1:23" x14ac:dyDescent="0.25">
      <c r="A452" s="16">
        <v>34931227936</v>
      </c>
      <c r="B452" s="17" t="s">
        <v>11445</v>
      </c>
      <c r="C452" s="17" t="s">
        <v>7670</v>
      </c>
      <c r="D452" s="17" t="s">
        <v>4679</v>
      </c>
      <c r="E452" s="17" t="s">
        <v>8087</v>
      </c>
      <c r="F452" s="17" t="s">
        <v>6968</v>
      </c>
      <c r="G452" s="17">
        <v>56</v>
      </c>
      <c r="H452" s="13"/>
      <c r="I452" s="17"/>
      <c r="J452" s="17"/>
      <c r="K452" s="17"/>
      <c r="L452" s="17"/>
      <c r="M452" s="17" t="s">
        <v>9630</v>
      </c>
      <c r="N452" s="17" t="s">
        <v>8763</v>
      </c>
      <c r="O452" s="17" t="s">
        <v>11462</v>
      </c>
      <c r="P452" s="17" t="s">
        <v>8667</v>
      </c>
      <c r="Q452" s="17" t="s">
        <v>10753</v>
      </c>
      <c r="R452" s="18">
        <v>46420</v>
      </c>
      <c r="S452" s="18">
        <v>46423</v>
      </c>
      <c r="T452" s="17"/>
      <c r="U452" s="17"/>
      <c r="V452" s="17"/>
      <c r="W452" s="17"/>
    </row>
    <row r="453" spans="1:23" x14ac:dyDescent="0.25">
      <c r="A453" s="16">
        <v>12267474600</v>
      </c>
      <c r="B453" s="17" t="s">
        <v>11445</v>
      </c>
      <c r="C453" s="17" t="s">
        <v>7670</v>
      </c>
      <c r="D453" s="17" t="s">
        <v>4680</v>
      </c>
      <c r="E453" s="17" t="s">
        <v>8088</v>
      </c>
      <c r="F453" s="17" t="s">
        <v>6969</v>
      </c>
      <c r="G453" s="17">
        <v>36</v>
      </c>
      <c r="H453" s="13"/>
      <c r="I453" s="17"/>
      <c r="J453" s="17"/>
      <c r="K453" s="17"/>
      <c r="L453" s="17"/>
      <c r="M453" s="17" t="s">
        <v>9631</v>
      </c>
      <c r="N453" s="17" t="s">
        <v>8906</v>
      </c>
      <c r="O453" s="17" t="s">
        <v>10168</v>
      </c>
      <c r="P453" s="17" t="s">
        <v>10168</v>
      </c>
      <c r="Q453" s="17" t="s">
        <v>10754</v>
      </c>
      <c r="R453" s="18">
        <v>46420</v>
      </c>
      <c r="S453" s="18">
        <v>46423</v>
      </c>
      <c r="T453" s="17"/>
      <c r="U453" s="17"/>
      <c r="V453" s="17"/>
      <c r="W453" s="17"/>
    </row>
    <row r="454" spans="1:23" x14ac:dyDescent="0.25">
      <c r="A454" s="16">
        <v>31882661166</v>
      </c>
      <c r="B454" s="17" t="s">
        <v>11445</v>
      </c>
      <c r="C454" s="17" t="s">
        <v>7670</v>
      </c>
      <c r="D454" s="17" t="s">
        <v>4681</v>
      </c>
      <c r="E454" s="17" t="s">
        <v>8089</v>
      </c>
      <c r="F454" s="17" t="s">
        <v>6970</v>
      </c>
      <c r="G454" s="17">
        <v>36</v>
      </c>
      <c r="H454" s="13"/>
      <c r="I454" s="17"/>
      <c r="J454" s="17"/>
      <c r="K454" s="17"/>
      <c r="L454" s="17"/>
      <c r="M454" s="17" t="s">
        <v>9632</v>
      </c>
      <c r="N454" s="17" t="s">
        <v>8637</v>
      </c>
      <c r="O454" s="17" t="s">
        <v>11459</v>
      </c>
      <c r="P454" s="17" t="s">
        <v>8630</v>
      </c>
      <c r="Q454" s="17" t="s">
        <v>10755</v>
      </c>
      <c r="R454" s="18">
        <v>46420</v>
      </c>
      <c r="S454" s="18">
        <v>46423</v>
      </c>
      <c r="T454" s="17"/>
      <c r="U454" s="17"/>
      <c r="V454" s="17"/>
      <c r="W454" s="17"/>
    </row>
    <row r="455" spans="1:23" x14ac:dyDescent="0.25">
      <c r="A455" s="16">
        <v>8675521500657</v>
      </c>
      <c r="B455" s="17" t="s">
        <v>11445</v>
      </c>
      <c r="C455" s="17" t="s">
        <v>7670</v>
      </c>
      <c r="D455" s="17" t="s">
        <v>4682</v>
      </c>
      <c r="E455" s="17" t="s">
        <v>8090</v>
      </c>
      <c r="F455" s="17" t="s">
        <v>6971</v>
      </c>
      <c r="G455" s="17">
        <v>96</v>
      </c>
      <c r="H455" s="13"/>
      <c r="I455" s="17"/>
      <c r="J455" s="17"/>
      <c r="K455" s="17"/>
      <c r="L455" s="17"/>
      <c r="M455" s="17" t="s">
        <v>9633</v>
      </c>
      <c r="N455" s="17" t="s">
        <v>8623</v>
      </c>
      <c r="O455" s="17" t="s">
        <v>11458</v>
      </c>
      <c r="P455" s="17" t="s">
        <v>8624</v>
      </c>
      <c r="Q455" s="17" t="s">
        <v>10756</v>
      </c>
      <c r="R455" s="18">
        <v>46420</v>
      </c>
      <c r="S455" s="18">
        <v>46423</v>
      </c>
      <c r="T455" s="17"/>
      <c r="U455" s="17"/>
      <c r="V455" s="17"/>
      <c r="W455" s="17"/>
    </row>
    <row r="456" spans="1:23" x14ac:dyDescent="0.25">
      <c r="A456" s="16">
        <v>46703228557</v>
      </c>
      <c r="B456" s="17" t="s">
        <v>11445</v>
      </c>
      <c r="C456" s="17" t="s">
        <v>7670</v>
      </c>
      <c r="D456" s="17" t="s">
        <v>4683</v>
      </c>
      <c r="E456" s="17" t="s">
        <v>8091</v>
      </c>
      <c r="F456" s="17" t="s">
        <v>6972</v>
      </c>
      <c r="G456" s="17">
        <v>20</v>
      </c>
      <c r="H456" s="13"/>
      <c r="I456" s="17"/>
      <c r="J456" s="17"/>
      <c r="K456" s="17"/>
      <c r="L456" s="17"/>
      <c r="M456" s="17" t="s">
        <v>9634</v>
      </c>
      <c r="N456" s="17" t="s">
        <v>8907</v>
      </c>
      <c r="O456" s="17" t="s">
        <v>11459</v>
      </c>
      <c r="P456" s="17" t="s">
        <v>8661</v>
      </c>
      <c r="Q456" s="17" t="s">
        <v>10757</v>
      </c>
      <c r="R456" s="18">
        <v>46420</v>
      </c>
      <c r="S456" s="18">
        <v>46423</v>
      </c>
      <c r="T456" s="17"/>
      <c r="U456" s="17"/>
      <c r="V456" s="17"/>
      <c r="W456" s="17"/>
    </row>
    <row r="457" spans="1:23" x14ac:dyDescent="0.25">
      <c r="A457" s="16">
        <v>905327012796</v>
      </c>
      <c r="B457" s="17" t="s">
        <v>11445</v>
      </c>
      <c r="C457" s="17" t="s">
        <v>7670</v>
      </c>
      <c r="D457" s="17" t="s">
        <v>4684</v>
      </c>
      <c r="E457" s="17" t="s">
        <v>8092</v>
      </c>
      <c r="F457" s="17" t="s">
        <v>6973</v>
      </c>
      <c r="G457" s="17">
        <v>32</v>
      </c>
      <c r="H457" s="13"/>
      <c r="I457" s="17"/>
      <c r="J457" s="17"/>
      <c r="K457" s="17"/>
      <c r="L457" s="17"/>
      <c r="M457" s="17" t="s">
        <v>9635</v>
      </c>
      <c r="N457" s="17" t="s">
        <v>8893</v>
      </c>
      <c r="O457" s="17" t="s">
        <v>11458</v>
      </c>
      <c r="P457" s="17" t="s">
        <v>8803</v>
      </c>
      <c r="Q457" s="17"/>
      <c r="R457" s="18">
        <v>46420</v>
      </c>
      <c r="S457" s="18">
        <v>46423</v>
      </c>
      <c r="T457" s="17"/>
      <c r="U457" s="17"/>
      <c r="V457" s="17"/>
      <c r="W457" s="17"/>
    </row>
    <row r="458" spans="1:23" x14ac:dyDescent="0.25">
      <c r="A458" s="16">
        <v>8613826558614</v>
      </c>
      <c r="B458" s="17" t="s">
        <v>11445</v>
      </c>
      <c r="C458" s="17" t="s">
        <v>7670</v>
      </c>
      <c r="D458" s="17" t="s">
        <v>4685</v>
      </c>
      <c r="E458" s="17" t="s">
        <v>8093</v>
      </c>
      <c r="F458" s="17" t="s">
        <v>6974</v>
      </c>
      <c r="G458" s="17">
        <v>35</v>
      </c>
      <c r="H458" s="13"/>
      <c r="I458" s="17"/>
      <c r="J458" s="17"/>
      <c r="K458" s="17"/>
      <c r="L458" s="17"/>
      <c r="M458" s="17" t="s">
        <v>9636</v>
      </c>
      <c r="N458" s="17" t="s">
        <v>8623</v>
      </c>
      <c r="O458" s="17" t="s">
        <v>11458</v>
      </c>
      <c r="P458" s="17" t="s">
        <v>8624</v>
      </c>
      <c r="Q458" s="17" t="s">
        <v>10758</v>
      </c>
      <c r="R458" s="18">
        <v>46420</v>
      </c>
      <c r="S458" s="18">
        <v>46423</v>
      </c>
      <c r="T458" s="17"/>
      <c r="U458" s="17"/>
      <c r="V458" s="17"/>
      <c r="W458" s="17"/>
    </row>
    <row r="459" spans="1:23" x14ac:dyDescent="0.25">
      <c r="A459" s="16">
        <v>33562243977</v>
      </c>
      <c r="B459" s="17" t="s">
        <v>11445</v>
      </c>
      <c r="C459" s="17" t="s">
        <v>7670</v>
      </c>
      <c r="D459" s="17" t="s">
        <v>4686</v>
      </c>
      <c r="E459" s="17" t="s">
        <v>8094</v>
      </c>
      <c r="F459" s="17" t="s">
        <v>6975</v>
      </c>
      <c r="G459" s="17">
        <v>25</v>
      </c>
      <c r="H459" s="13"/>
      <c r="I459" s="17"/>
      <c r="J459" s="17"/>
      <c r="K459" s="17"/>
      <c r="L459" s="17"/>
      <c r="M459" s="17" t="s">
        <v>9637</v>
      </c>
      <c r="N459" s="17" t="s">
        <v>8908</v>
      </c>
      <c r="O459" s="17" t="s">
        <v>11461</v>
      </c>
      <c r="P459" s="17" t="s">
        <v>8658</v>
      </c>
      <c r="Q459" s="17" t="s">
        <v>10759</v>
      </c>
      <c r="R459" s="18">
        <v>46420</v>
      </c>
      <c r="S459" s="18">
        <v>46423</v>
      </c>
      <c r="T459" s="17"/>
      <c r="U459" s="17"/>
      <c r="V459" s="17"/>
      <c r="W459" s="17"/>
    </row>
    <row r="460" spans="1:23" x14ac:dyDescent="0.25">
      <c r="A460" s="16">
        <v>8613661671945</v>
      </c>
      <c r="B460" s="17" t="s">
        <v>11445</v>
      </c>
      <c r="C460" s="17" t="s">
        <v>7670</v>
      </c>
      <c r="D460" s="17" t="s">
        <v>4687</v>
      </c>
      <c r="E460" s="17" t="s">
        <v>10292</v>
      </c>
      <c r="F460" s="17" t="s">
        <v>6976</v>
      </c>
      <c r="G460" s="17">
        <v>48</v>
      </c>
      <c r="H460" s="13"/>
      <c r="I460" s="17"/>
      <c r="J460" s="17"/>
      <c r="K460" s="17"/>
      <c r="L460" s="17"/>
      <c r="M460" s="17" t="s">
        <v>9638</v>
      </c>
      <c r="N460" s="17" t="s">
        <v>8623</v>
      </c>
      <c r="O460" s="17" t="s">
        <v>11458</v>
      </c>
      <c r="P460" s="17" t="s">
        <v>8624</v>
      </c>
      <c r="Q460" s="17" t="s">
        <v>10760</v>
      </c>
      <c r="R460" s="18">
        <v>46420</v>
      </c>
      <c r="S460" s="18">
        <v>46423</v>
      </c>
      <c r="T460" s="17"/>
      <c r="U460" s="17"/>
      <c r="V460" s="17"/>
      <c r="W460" s="17"/>
    </row>
    <row r="461" spans="1:23" x14ac:dyDescent="0.25">
      <c r="A461" s="16">
        <v>8615899977792</v>
      </c>
      <c r="B461" s="17" t="s">
        <v>11445</v>
      </c>
      <c r="C461" s="17" t="s">
        <v>7670</v>
      </c>
      <c r="D461" s="17" t="s">
        <v>4688</v>
      </c>
      <c r="E461" s="17" t="s">
        <v>8095</v>
      </c>
      <c r="F461" s="17" t="s">
        <v>6977</v>
      </c>
      <c r="G461" s="17">
        <v>63</v>
      </c>
      <c r="H461" s="13"/>
      <c r="I461" s="17"/>
      <c r="J461" s="17"/>
      <c r="K461" s="17"/>
      <c r="L461" s="17"/>
      <c r="M461" s="17" t="s">
        <v>9639</v>
      </c>
      <c r="N461" s="17" t="s">
        <v>8625</v>
      </c>
      <c r="O461" s="17" t="s">
        <v>11458</v>
      </c>
      <c r="P461" s="17" t="s">
        <v>8624</v>
      </c>
      <c r="Q461" s="17" t="s">
        <v>10761</v>
      </c>
      <c r="R461" s="18">
        <v>46420</v>
      </c>
      <c r="S461" s="18">
        <v>46423</v>
      </c>
      <c r="T461" s="17"/>
      <c r="U461" s="17"/>
      <c r="V461" s="17"/>
      <c r="W461" s="17"/>
    </row>
    <row r="462" spans="1:23" x14ac:dyDescent="0.25">
      <c r="A462" s="16">
        <v>8675523270102</v>
      </c>
      <c r="B462" s="17" t="s">
        <v>11445</v>
      </c>
      <c r="C462" s="17" t="s">
        <v>7670</v>
      </c>
      <c r="D462" s="17" t="s">
        <v>4689</v>
      </c>
      <c r="E462" s="17" t="s">
        <v>8096</v>
      </c>
      <c r="F462" s="17" t="s">
        <v>6978</v>
      </c>
      <c r="G462" s="17">
        <v>20</v>
      </c>
      <c r="H462" s="13"/>
      <c r="I462" s="17"/>
      <c r="J462" s="17"/>
      <c r="K462" s="17"/>
      <c r="L462" s="17"/>
      <c r="M462" s="17" t="s">
        <v>9640</v>
      </c>
      <c r="N462" s="17" t="s">
        <v>8623</v>
      </c>
      <c r="O462" s="17" t="s">
        <v>11458</v>
      </c>
      <c r="P462" s="17" t="s">
        <v>8624</v>
      </c>
      <c r="Q462" s="17" t="s">
        <v>10762</v>
      </c>
      <c r="R462" s="18">
        <v>46420</v>
      </c>
      <c r="S462" s="18">
        <v>46423</v>
      </c>
      <c r="T462" s="17"/>
      <c r="U462" s="17"/>
      <c r="V462" s="17"/>
      <c r="W462" s="17"/>
    </row>
    <row r="463" spans="1:23" x14ac:dyDescent="0.25">
      <c r="A463" s="16">
        <v>97299767562</v>
      </c>
      <c r="B463" s="17" t="s">
        <v>11445</v>
      </c>
      <c r="C463" s="17" t="s">
        <v>7670</v>
      </c>
      <c r="D463" s="17" t="s">
        <v>4690</v>
      </c>
      <c r="E463" s="17" t="s">
        <v>8097</v>
      </c>
      <c r="F463" s="17" t="s">
        <v>6979</v>
      </c>
      <c r="G463" s="17">
        <v>24</v>
      </c>
      <c r="H463" s="13"/>
      <c r="I463" s="17"/>
      <c r="J463" s="17"/>
      <c r="K463" s="17"/>
      <c r="L463" s="17"/>
      <c r="M463" s="17" t="s">
        <v>9641</v>
      </c>
      <c r="N463" s="17" t="s">
        <v>8909</v>
      </c>
      <c r="O463" s="17" t="s">
        <v>11458</v>
      </c>
      <c r="P463" s="17" t="s">
        <v>8694</v>
      </c>
      <c r="Q463" s="17" t="s">
        <v>10763</v>
      </c>
      <c r="R463" s="18">
        <v>46420</v>
      </c>
      <c r="S463" s="18">
        <v>46423</v>
      </c>
      <c r="T463" s="17"/>
      <c r="U463" s="17"/>
      <c r="V463" s="17"/>
      <c r="W463" s="17"/>
    </row>
    <row r="464" spans="1:23" x14ac:dyDescent="0.25">
      <c r="A464" s="16">
        <v>4755230025</v>
      </c>
      <c r="B464" s="17" t="s">
        <v>11445</v>
      </c>
      <c r="C464" s="17" t="s">
        <v>7670</v>
      </c>
      <c r="D464" s="17" t="s">
        <v>4691</v>
      </c>
      <c r="E464" s="17" t="s">
        <v>8098</v>
      </c>
      <c r="F464" s="17" t="s">
        <v>6980</v>
      </c>
      <c r="G464" s="17">
        <v>108</v>
      </c>
      <c r="H464" s="13"/>
      <c r="I464" s="17"/>
      <c r="J464" s="17"/>
      <c r="K464" s="17"/>
      <c r="L464" s="17"/>
      <c r="M464" s="17" t="s">
        <v>9642</v>
      </c>
      <c r="N464" s="17" t="s">
        <v>8910</v>
      </c>
      <c r="O464" s="17" t="s">
        <v>11458</v>
      </c>
      <c r="P464" s="17" t="s">
        <v>8663</v>
      </c>
      <c r="Q464" s="17"/>
      <c r="R464" s="18">
        <v>46420</v>
      </c>
      <c r="S464" s="18">
        <v>46423</v>
      </c>
      <c r="T464" s="17"/>
      <c r="U464" s="17"/>
      <c r="V464" s="17"/>
      <c r="W464" s="17"/>
    </row>
    <row r="465" spans="1:23" x14ac:dyDescent="0.25">
      <c r="A465" s="16">
        <v>4961557802881</v>
      </c>
      <c r="B465" s="17" t="s">
        <v>11445</v>
      </c>
      <c r="C465" s="17" t="s">
        <v>7670</v>
      </c>
      <c r="D465" s="17" t="s">
        <v>4692</v>
      </c>
      <c r="E465" s="17" t="s">
        <v>8099</v>
      </c>
      <c r="F465" s="17" t="s">
        <v>6981</v>
      </c>
      <c r="G465" s="17">
        <v>30</v>
      </c>
      <c r="H465" s="13"/>
      <c r="I465" s="17"/>
      <c r="J465" s="17"/>
      <c r="K465" s="17"/>
      <c r="L465" s="17"/>
      <c r="M465" s="17" t="s">
        <v>9643</v>
      </c>
      <c r="N465" s="17" t="s">
        <v>8911</v>
      </c>
      <c r="O465" s="17" t="s">
        <v>8646</v>
      </c>
      <c r="P465" s="17" t="s">
        <v>8646</v>
      </c>
      <c r="Q465" s="17" t="s">
        <v>10764</v>
      </c>
      <c r="R465" s="18">
        <v>46420</v>
      </c>
      <c r="S465" s="18">
        <v>46423</v>
      </c>
      <c r="T465" s="17"/>
      <c r="U465" s="17"/>
      <c r="V465" s="17"/>
      <c r="W465" s="17"/>
    </row>
    <row r="466" spans="1:23" x14ac:dyDescent="0.25">
      <c r="A466" s="16">
        <v>39584973621</v>
      </c>
      <c r="B466" s="17" t="s">
        <v>11445</v>
      </c>
      <c r="C466" s="17" t="s">
        <v>7670</v>
      </c>
      <c r="D466" s="17" t="s">
        <v>4693</v>
      </c>
      <c r="E466" s="17" t="s">
        <v>8100</v>
      </c>
      <c r="F466" s="17" t="s">
        <v>6982</v>
      </c>
      <c r="G466" s="17">
        <v>30</v>
      </c>
      <c r="H466" s="13"/>
      <c r="I466" s="17"/>
      <c r="J466" s="17"/>
      <c r="K466" s="17"/>
      <c r="L466" s="17"/>
      <c r="M466" s="17" t="s">
        <v>9644</v>
      </c>
      <c r="N466" s="17" t="s">
        <v>8912</v>
      </c>
      <c r="O466" s="17" t="s">
        <v>11460</v>
      </c>
      <c r="P466" s="17" t="s">
        <v>8653</v>
      </c>
      <c r="Q466" s="17" t="s">
        <v>10765</v>
      </c>
      <c r="R466" s="18">
        <v>46420</v>
      </c>
      <c r="S466" s="18">
        <v>46423</v>
      </c>
      <c r="T466" s="17"/>
      <c r="U466" s="17"/>
      <c r="V466" s="17"/>
      <c r="W466" s="17"/>
    </row>
    <row r="467" spans="1:23" x14ac:dyDescent="0.25">
      <c r="A467" s="16">
        <v>12017425229</v>
      </c>
      <c r="B467" s="17" t="s">
        <v>11445</v>
      </c>
      <c r="C467" s="17" t="s">
        <v>7670</v>
      </c>
      <c r="D467" s="17" t="s">
        <v>4694</v>
      </c>
      <c r="E467" s="17" t="s">
        <v>8101</v>
      </c>
      <c r="F467" s="17" t="s">
        <v>6983</v>
      </c>
      <c r="G467" s="17">
        <v>16</v>
      </c>
      <c r="H467" s="13"/>
      <c r="I467" s="17"/>
      <c r="J467" s="17"/>
      <c r="K467" s="17"/>
      <c r="L467" s="17"/>
      <c r="M467" s="17" t="s">
        <v>9645</v>
      </c>
      <c r="N467" s="17" t="s">
        <v>8913</v>
      </c>
      <c r="O467" s="17" t="s">
        <v>10168</v>
      </c>
      <c r="P467" s="17" t="s">
        <v>10168</v>
      </c>
      <c r="Q467" s="17" t="s">
        <v>11422</v>
      </c>
      <c r="R467" s="18">
        <v>46420</v>
      </c>
      <c r="S467" s="18">
        <v>46423</v>
      </c>
      <c r="T467" s="17"/>
      <c r="U467" s="17"/>
      <c r="V467" s="17"/>
      <c r="W467" s="17"/>
    </row>
    <row r="468" spans="1:23" x14ac:dyDescent="0.25">
      <c r="A468" s="16">
        <v>12488274440</v>
      </c>
      <c r="B468" s="17" t="s">
        <v>11445</v>
      </c>
      <c r="C468" s="17" t="s">
        <v>7670</v>
      </c>
      <c r="D468" s="17" t="s">
        <v>4695</v>
      </c>
      <c r="E468" s="17" t="s">
        <v>8102</v>
      </c>
      <c r="F468" s="17" t="s">
        <v>6984</v>
      </c>
      <c r="G468" s="17">
        <v>16</v>
      </c>
      <c r="H468" s="13"/>
      <c r="I468" s="17"/>
      <c r="J468" s="17"/>
      <c r="K468" s="17"/>
      <c r="L468" s="17"/>
      <c r="M468" s="17" t="s">
        <v>9646</v>
      </c>
      <c r="N468" s="17" t="s">
        <v>8914</v>
      </c>
      <c r="O468" s="17" t="s">
        <v>10168</v>
      </c>
      <c r="P468" s="17" t="s">
        <v>10168</v>
      </c>
      <c r="Q468" s="17" t="s">
        <v>10766</v>
      </c>
      <c r="R468" s="18">
        <v>46420</v>
      </c>
      <c r="S468" s="18">
        <v>46423</v>
      </c>
      <c r="T468" s="17"/>
      <c r="U468" s="17"/>
      <c r="V468" s="17"/>
      <c r="W468" s="17"/>
    </row>
    <row r="469" spans="1:23" x14ac:dyDescent="0.25">
      <c r="A469" s="16">
        <v>12162417225</v>
      </c>
      <c r="B469" s="17" t="s">
        <v>11445</v>
      </c>
      <c r="C469" s="17" t="s">
        <v>7670</v>
      </c>
      <c r="D469" s="17" t="s">
        <v>4696</v>
      </c>
      <c r="E469" s="17" t="s">
        <v>8103</v>
      </c>
      <c r="F469" s="17" t="s">
        <v>6985</v>
      </c>
      <c r="G469" s="17">
        <v>16</v>
      </c>
      <c r="H469" s="13"/>
      <c r="I469" s="17"/>
      <c r="J469" s="17"/>
      <c r="K469" s="17"/>
      <c r="L469" s="17"/>
      <c r="M469" s="17" t="s">
        <v>9647</v>
      </c>
      <c r="N469" s="17" t="s">
        <v>8915</v>
      </c>
      <c r="O469" s="17" t="s">
        <v>10168</v>
      </c>
      <c r="P469" s="17" t="s">
        <v>10168</v>
      </c>
      <c r="Q469" s="17" t="s">
        <v>11417</v>
      </c>
      <c r="R469" s="18">
        <v>46420</v>
      </c>
      <c r="S469" s="18">
        <v>46423</v>
      </c>
      <c r="T469" s="17"/>
      <c r="U469" s="17"/>
      <c r="V469" s="17"/>
      <c r="W469" s="17"/>
    </row>
    <row r="470" spans="1:23" x14ac:dyDescent="0.25">
      <c r="A470" s="16">
        <v>33147619696</v>
      </c>
      <c r="B470" s="17" t="s">
        <v>11445</v>
      </c>
      <c r="C470" s="17" t="s">
        <v>7670</v>
      </c>
      <c r="D470" s="17" t="s">
        <v>4697</v>
      </c>
      <c r="E470" s="17" t="s">
        <v>8104</v>
      </c>
      <c r="F470" s="17" t="s">
        <v>6986</v>
      </c>
      <c r="G470" s="17">
        <v>12</v>
      </c>
      <c r="H470" s="13"/>
      <c r="I470" s="17"/>
      <c r="J470" s="17"/>
      <c r="K470" s="17"/>
      <c r="L470" s="17"/>
      <c r="M470" s="17" t="s">
        <v>9648</v>
      </c>
      <c r="N470" s="17" t="s">
        <v>8858</v>
      </c>
      <c r="O470" s="17" t="s">
        <v>11461</v>
      </c>
      <c r="P470" s="17" t="s">
        <v>8658</v>
      </c>
      <c r="Q470" s="17" t="s">
        <v>10767</v>
      </c>
      <c r="R470" s="18">
        <v>46420</v>
      </c>
      <c r="S470" s="18">
        <v>46423</v>
      </c>
      <c r="T470" s="17"/>
      <c r="U470" s="17"/>
      <c r="V470" s="17"/>
      <c r="W470" s="17"/>
    </row>
    <row r="471" spans="1:23" x14ac:dyDescent="0.25">
      <c r="A471" s="16">
        <v>442071832255</v>
      </c>
      <c r="B471" s="17" t="s">
        <v>11445</v>
      </c>
      <c r="C471" s="17" t="s">
        <v>7670</v>
      </c>
      <c r="D471" s="17" t="s">
        <v>4698</v>
      </c>
      <c r="E471" s="17" t="s">
        <v>8105</v>
      </c>
      <c r="F471" s="17" t="s">
        <v>6987</v>
      </c>
      <c r="G471" s="17">
        <v>20</v>
      </c>
      <c r="H471" s="13"/>
      <c r="I471" s="17"/>
      <c r="J471" s="17"/>
      <c r="K471" s="17"/>
      <c r="L471" s="17"/>
      <c r="M471" s="17" t="s">
        <v>9649</v>
      </c>
      <c r="N471" s="17" t="s">
        <v>8916</v>
      </c>
      <c r="O471" s="17" t="s">
        <v>10167</v>
      </c>
      <c r="P471" s="17" t="s">
        <v>10167</v>
      </c>
      <c r="Q471" s="17" t="s">
        <v>10768</v>
      </c>
      <c r="R471" s="18">
        <v>46420</v>
      </c>
      <c r="S471" s="18">
        <v>46423</v>
      </c>
      <c r="T471" s="17"/>
      <c r="U471" s="17"/>
      <c r="V471" s="17"/>
      <c r="W471" s="17"/>
    </row>
    <row r="472" spans="1:23" x14ac:dyDescent="0.25">
      <c r="A472" s="16">
        <v>441372728872</v>
      </c>
      <c r="B472" s="17" t="s">
        <v>11445</v>
      </c>
      <c r="C472" s="17" t="s">
        <v>7670</v>
      </c>
      <c r="D472" s="17" t="s">
        <v>4699</v>
      </c>
      <c r="E472" s="17" t="s">
        <v>8106</v>
      </c>
      <c r="F472" s="17" t="s">
        <v>6988</v>
      </c>
      <c r="G472" s="17">
        <v>48</v>
      </c>
      <c r="H472" s="13"/>
      <c r="I472" s="17"/>
      <c r="J472" s="17"/>
      <c r="K472" s="17"/>
      <c r="L472" s="17"/>
      <c r="M472" s="17" t="s">
        <v>9650</v>
      </c>
      <c r="N472" s="17" t="s">
        <v>8917</v>
      </c>
      <c r="O472" s="17" t="s">
        <v>10167</v>
      </c>
      <c r="P472" s="17" t="s">
        <v>10167</v>
      </c>
      <c r="Q472" s="17" t="s">
        <v>10769</v>
      </c>
      <c r="R472" s="18">
        <v>46420</v>
      </c>
      <c r="S472" s="18">
        <v>46423</v>
      </c>
      <c r="T472" s="17"/>
      <c r="U472" s="17"/>
      <c r="V472" s="17"/>
      <c r="W472" s="17"/>
    </row>
    <row r="473" spans="1:23" x14ac:dyDescent="0.25">
      <c r="A473" s="16">
        <v>31402407070</v>
      </c>
      <c r="B473" s="17" t="s">
        <v>11445</v>
      </c>
      <c r="C473" s="17" t="s">
        <v>7670</v>
      </c>
      <c r="D473" s="17" t="s">
        <v>4700</v>
      </c>
      <c r="E473" s="17" t="s">
        <v>8107</v>
      </c>
      <c r="F473" s="17" t="s">
        <v>6989</v>
      </c>
      <c r="G473" s="17">
        <v>60</v>
      </c>
      <c r="H473" s="13"/>
      <c r="I473" s="17"/>
      <c r="J473" s="17"/>
      <c r="K473" s="17"/>
      <c r="L473" s="17"/>
      <c r="M473" s="17" t="s">
        <v>9651</v>
      </c>
      <c r="N473" s="17" t="s">
        <v>8637</v>
      </c>
      <c r="O473" s="17" t="s">
        <v>11459</v>
      </c>
      <c r="P473" s="17" t="s">
        <v>8630</v>
      </c>
      <c r="Q473" s="17" t="s">
        <v>10770</v>
      </c>
      <c r="R473" s="18">
        <v>46420</v>
      </c>
      <c r="S473" s="18">
        <v>46423</v>
      </c>
      <c r="T473" s="17"/>
      <c r="U473" s="17"/>
      <c r="V473" s="17"/>
      <c r="W473" s="17"/>
    </row>
    <row r="474" spans="1:23" x14ac:dyDescent="0.25">
      <c r="A474" s="16" t="s">
        <v>10367</v>
      </c>
      <c r="B474" s="17" t="s">
        <v>11445</v>
      </c>
      <c r="C474" s="17" t="s">
        <v>7670</v>
      </c>
      <c r="D474" s="17" t="s">
        <v>4701</v>
      </c>
      <c r="E474" s="17" t="s">
        <v>8108</v>
      </c>
      <c r="F474" s="17" t="s">
        <v>6990</v>
      </c>
      <c r="G474" s="17">
        <v>54</v>
      </c>
      <c r="H474" s="13"/>
      <c r="I474" s="17"/>
      <c r="J474" s="17"/>
      <c r="K474" s="17"/>
      <c r="L474" s="17"/>
      <c r="M474" s="17" t="s">
        <v>9652</v>
      </c>
      <c r="N474" s="17" t="s">
        <v>10164</v>
      </c>
      <c r="O474" s="17" t="s">
        <v>11458</v>
      </c>
      <c r="P474" s="17" t="s">
        <v>10164</v>
      </c>
      <c r="Q474" s="17" t="s">
        <v>11333</v>
      </c>
      <c r="R474" s="18">
        <v>46420</v>
      </c>
      <c r="S474" s="18">
        <v>46423</v>
      </c>
      <c r="T474" s="17"/>
      <c r="U474" s="17"/>
      <c r="V474" s="17"/>
      <c r="W474" s="17"/>
    </row>
    <row r="475" spans="1:23" x14ac:dyDescent="0.25">
      <c r="A475" s="16">
        <v>862154049988</v>
      </c>
      <c r="B475" s="17" t="s">
        <v>11445</v>
      </c>
      <c r="C475" s="17" t="s">
        <v>7670</v>
      </c>
      <c r="D475" s="17" t="s">
        <v>4702</v>
      </c>
      <c r="E475" s="17" t="s">
        <v>8109</v>
      </c>
      <c r="F475" s="17" t="s">
        <v>6991</v>
      </c>
      <c r="G475" s="17">
        <v>108</v>
      </c>
      <c r="H475" s="13"/>
      <c r="I475" s="17"/>
      <c r="J475" s="17"/>
      <c r="K475" s="17"/>
      <c r="L475" s="17"/>
      <c r="M475" s="17" t="s">
        <v>9653</v>
      </c>
      <c r="N475" s="17" t="s">
        <v>8896</v>
      </c>
      <c r="O475" s="17" t="s">
        <v>11458</v>
      </c>
      <c r="P475" s="17" t="s">
        <v>8624</v>
      </c>
      <c r="Q475" s="17" t="s">
        <v>10771</v>
      </c>
      <c r="R475" s="18">
        <v>46420</v>
      </c>
      <c r="S475" s="18">
        <v>46423</v>
      </c>
      <c r="T475" s="17"/>
      <c r="U475" s="17"/>
      <c r="V475" s="17"/>
      <c r="W475" s="17"/>
    </row>
    <row r="476" spans="1:23" x14ac:dyDescent="0.25">
      <c r="A476" s="16">
        <v>8675533300326</v>
      </c>
      <c r="B476" s="17" t="s">
        <v>11445</v>
      </c>
      <c r="C476" s="17" t="s">
        <v>7670</v>
      </c>
      <c r="D476" s="17" t="s">
        <v>4703</v>
      </c>
      <c r="E476" s="17" t="s">
        <v>8110</v>
      </c>
      <c r="F476" s="17" t="s">
        <v>6992</v>
      </c>
      <c r="G476" s="17">
        <v>55</v>
      </c>
      <c r="H476" s="13"/>
      <c r="I476" s="17"/>
      <c r="J476" s="17"/>
      <c r="K476" s="17"/>
      <c r="L476" s="17"/>
      <c r="M476" s="17" t="s">
        <v>9654</v>
      </c>
      <c r="N476" s="17" t="s">
        <v>8623</v>
      </c>
      <c r="O476" s="17" t="s">
        <v>11458</v>
      </c>
      <c r="P476" s="17" t="s">
        <v>8624</v>
      </c>
      <c r="Q476" s="17" t="s">
        <v>10772</v>
      </c>
      <c r="R476" s="18">
        <v>46420</v>
      </c>
      <c r="S476" s="18">
        <v>46423</v>
      </c>
      <c r="T476" s="17"/>
      <c r="U476" s="17"/>
      <c r="V476" s="17"/>
      <c r="W476" s="17"/>
    </row>
    <row r="477" spans="1:23" x14ac:dyDescent="0.25">
      <c r="A477" s="16">
        <v>32497765063</v>
      </c>
      <c r="B477" s="17" t="s">
        <v>11445</v>
      </c>
      <c r="C477" s="17" t="s">
        <v>7670</v>
      </c>
      <c r="D477" s="17" t="s">
        <v>4704</v>
      </c>
      <c r="E477" s="17" t="s">
        <v>8111</v>
      </c>
      <c r="F477" s="17" t="s">
        <v>6993</v>
      </c>
      <c r="G477" s="17">
        <v>48</v>
      </c>
      <c r="H477" s="13"/>
      <c r="I477" s="17"/>
      <c r="J477" s="17"/>
      <c r="K477" s="17"/>
      <c r="L477" s="17"/>
      <c r="M477" s="17" t="s">
        <v>9655</v>
      </c>
      <c r="N477" s="17" t="s">
        <v>8918</v>
      </c>
      <c r="O477" s="17" t="s">
        <v>11459</v>
      </c>
      <c r="P477" s="17" t="s">
        <v>8689</v>
      </c>
      <c r="Q477" s="17" t="s">
        <v>10773</v>
      </c>
      <c r="R477" s="18">
        <v>46420</v>
      </c>
      <c r="S477" s="18">
        <v>46423</v>
      </c>
      <c r="T477" s="17"/>
      <c r="U477" s="17"/>
      <c r="V477" s="17"/>
      <c r="W477" s="17"/>
    </row>
    <row r="478" spans="1:23" x14ac:dyDescent="0.25">
      <c r="A478" s="16">
        <v>420545217440</v>
      </c>
      <c r="B478" s="17" t="s">
        <v>11445</v>
      </c>
      <c r="C478" s="17" t="s">
        <v>7670</v>
      </c>
      <c r="D478" s="17" t="s">
        <v>4705</v>
      </c>
      <c r="E478" s="17" t="s">
        <v>8112</v>
      </c>
      <c r="F478" s="17" t="s">
        <v>6994</v>
      </c>
      <c r="G478" s="17">
        <v>24</v>
      </c>
      <c r="H478" s="13"/>
      <c r="I478" s="17"/>
      <c r="J478" s="17"/>
      <c r="K478" s="17"/>
      <c r="L478" s="17"/>
      <c r="M478" s="17" t="s">
        <v>9656</v>
      </c>
      <c r="N478" s="17" t="s">
        <v>8905</v>
      </c>
      <c r="O478" s="17" t="s">
        <v>11458</v>
      </c>
      <c r="P478" s="17" t="s">
        <v>8648</v>
      </c>
      <c r="Q478" s="17" t="s">
        <v>10774</v>
      </c>
      <c r="R478" s="18">
        <v>46420</v>
      </c>
      <c r="S478" s="18">
        <v>46423</v>
      </c>
      <c r="T478" s="17"/>
      <c r="U478" s="17"/>
      <c r="V478" s="17"/>
      <c r="W478" s="17"/>
    </row>
    <row r="479" spans="1:23" x14ac:dyDescent="0.25">
      <c r="A479" s="16">
        <v>4922146007650</v>
      </c>
      <c r="B479" s="17" t="s">
        <v>11445</v>
      </c>
      <c r="C479" s="17" t="s">
        <v>7670</v>
      </c>
      <c r="D479" s="17" t="s">
        <v>4706</v>
      </c>
      <c r="E479" s="17" t="s">
        <v>8113</v>
      </c>
      <c r="F479" s="17" t="s">
        <v>6995</v>
      </c>
      <c r="G479" s="17">
        <v>25</v>
      </c>
      <c r="H479" s="13"/>
      <c r="I479" s="17"/>
      <c r="J479" s="17"/>
      <c r="K479" s="17"/>
      <c r="L479" s="17"/>
      <c r="M479" s="17" t="s">
        <v>9657</v>
      </c>
      <c r="N479" s="17" t="s">
        <v>8919</v>
      </c>
      <c r="O479" s="17" t="s">
        <v>8646</v>
      </c>
      <c r="P479" s="17" t="s">
        <v>8646</v>
      </c>
      <c r="Q479" s="17" t="s">
        <v>10775</v>
      </c>
      <c r="R479" s="18">
        <v>46420</v>
      </c>
      <c r="S479" s="18">
        <v>46423</v>
      </c>
      <c r="T479" s="17"/>
      <c r="U479" s="17"/>
      <c r="V479" s="17"/>
      <c r="W479" s="17"/>
    </row>
    <row r="480" spans="1:23" x14ac:dyDescent="0.25">
      <c r="A480" s="16">
        <v>4980070022700</v>
      </c>
      <c r="B480" s="17" t="s">
        <v>11445</v>
      </c>
      <c r="C480" s="17" t="s">
        <v>7670</v>
      </c>
      <c r="D480" s="17" t="s">
        <v>4708</v>
      </c>
      <c r="E480" s="17" t="s">
        <v>8114</v>
      </c>
      <c r="F480" s="17" t="s">
        <v>6997</v>
      </c>
      <c r="G480" s="17">
        <v>40</v>
      </c>
      <c r="H480" s="13"/>
      <c r="I480" s="17"/>
      <c r="J480" s="17"/>
      <c r="K480" s="17"/>
      <c r="L480" s="17"/>
      <c r="M480" s="17" t="s">
        <v>9658</v>
      </c>
      <c r="N480" s="17" t="s">
        <v>8920</v>
      </c>
      <c r="O480" s="17" t="s">
        <v>8646</v>
      </c>
      <c r="P480" s="17" t="s">
        <v>8646</v>
      </c>
      <c r="Q480" s="17"/>
      <c r="R480" s="18">
        <v>46420</v>
      </c>
      <c r="S480" s="18">
        <v>46423</v>
      </c>
      <c r="T480" s="17"/>
      <c r="U480" s="17"/>
      <c r="V480" s="17"/>
      <c r="W480" s="17"/>
    </row>
    <row r="481" spans="1:23" x14ac:dyDescent="0.25">
      <c r="A481" s="16">
        <v>8618261526880</v>
      </c>
      <c r="B481" s="17" t="s">
        <v>11445</v>
      </c>
      <c r="C481" s="17" t="s">
        <v>7670</v>
      </c>
      <c r="D481" s="17" t="s">
        <v>4710</v>
      </c>
      <c r="E481" s="17" t="s">
        <v>8115</v>
      </c>
      <c r="F481" s="17" t="s">
        <v>6999</v>
      </c>
      <c r="G481" s="17">
        <v>24</v>
      </c>
      <c r="H481" s="13"/>
      <c r="I481" s="17"/>
      <c r="J481" s="17"/>
      <c r="K481" s="17"/>
      <c r="L481" s="17"/>
      <c r="M481" s="17" t="s">
        <v>9659</v>
      </c>
      <c r="N481" s="17" t="s">
        <v>8654</v>
      </c>
      <c r="O481" s="17" t="s">
        <v>11458</v>
      </c>
      <c r="P481" s="17" t="s">
        <v>8624</v>
      </c>
      <c r="Q481" s="17" t="s">
        <v>10776</v>
      </c>
      <c r="R481" s="18">
        <v>46420</v>
      </c>
      <c r="S481" s="18">
        <v>46423</v>
      </c>
      <c r="T481" s="17"/>
      <c r="U481" s="17"/>
      <c r="V481" s="17"/>
      <c r="W481" s="17"/>
    </row>
    <row r="482" spans="1:23" x14ac:dyDescent="0.25">
      <c r="A482" s="16">
        <v>4755116015</v>
      </c>
      <c r="B482" s="17" t="s">
        <v>11445</v>
      </c>
      <c r="C482" s="17" t="s">
        <v>7670</v>
      </c>
      <c r="D482" s="17" t="s">
        <v>4711</v>
      </c>
      <c r="E482" s="17" t="s">
        <v>10378</v>
      </c>
      <c r="F482" s="17" t="s">
        <v>7000</v>
      </c>
      <c r="G482" s="17">
        <v>30</v>
      </c>
      <c r="H482" s="13"/>
      <c r="I482" s="17"/>
      <c r="J482" s="17"/>
      <c r="K482" s="17"/>
      <c r="L482" s="17"/>
      <c r="M482" s="17" t="s">
        <v>9642</v>
      </c>
      <c r="N482" s="17" t="s">
        <v>8910</v>
      </c>
      <c r="O482" s="17" t="s">
        <v>11458</v>
      </c>
      <c r="P482" s="17" t="s">
        <v>8663</v>
      </c>
      <c r="Q482" s="17"/>
      <c r="R482" s="18">
        <v>46420</v>
      </c>
      <c r="S482" s="18">
        <v>46423</v>
      </c>
      <c r="T482" s="17"/>
      <c r="U482" s="17"/>
      <c r="V482" s="17"/>
      <c r="W482" s="17"/>
    </row>
    <row r="483" spans="1:23" x14ac:dyDescent="0.25">
      <c r="A483" s="16">
        <v>19495367506</v>
      </c>
      <c r="B483" s="17" t="s">
        <v>11445</v>
      </c>
      <c r="C483" s="17" t="s">
        <v>7670</v>
      </c>
      <c r="D483" s="17" t="s">
        <v>4712</v>
      </c>
      <c r="E483" s="17" t="s">
        <v>8116</v>
      </c>
      <c r="F483" s="17" t="s">
        <v>7001</v>
      </c>
      <c r="G483" s="17">
        <v>27</v>
      </c>
      <c r="H483" s="13"/>
      <c r="I483" s="17"/>
      <c r="J483" s="17"/>
      <c r="K483" s="17"/>
      <c r="L483" s="17"/>
      <c r="M483" s="17" t="s">
        <v>9660</v>
      </c>
      <c r="N483" s="17" t="s">
        <v>11334</v>
      </c>
      <c r="O483" s="17" t="s">
        <v>10168</v>
      </c>
      <c r="P483" s="17" t="s">
        <v>10168</v>
      </c>
      <c r="Q483" s="17" t="s">
        <v>11335</v>
      </c>
      <c r="R483" s="18">
        <v>46420</v>
      </c>
      <c r="S483" s="18">
        <v>46423</v>
      </c>
      <c r="T483" s="17"/>
      <c r="U483" s="17"/>
      <c r="V483" s="17"/>
      <c r="W483" s="17"/>
    </row>
    <row r="484" spans="1:23" x14ac:dyDescent="0.25">
      <c r="A484" s="16">
        <v>31455468566</v>
      </c>
      <c r="B484" s="17" t="s">
        <v>11445</v>
      </c>
      <c r="C484" s="17" t="s">
        <v>7670</v>
      </c>
      <c r="D484" s="17" t="s">
        <v>5045</v>
      </c>
      <c r="E484" s="17" t="s">
        <v>8417</v>
      </c>
      <c r="F484" s="17" t="s">
        <v>11242</v>
      </c>
      <c r="G484" s="17">
        <v>360</v>
      </c>
      <c r="H484" s="13"/>
      <c r="I484" s="17"/>
      <c r="J484" s="17"/>
      <c r="K484" s="17"/>
      <c r="L484" s="17"/>
      <c r="M484" s="17" t="s">
        <v>9957</v>
      </c>
      <c r="N484" s="17" t="s">
        <v>9092</v>
      </c>
      <c r="O484" s="17" t="s">
        <v>11459</v>
      </c>
      <c r="P484" s="17" t="s">
        <v>8630</v>
      </c>
      <c r="Q484" s="17" t="s">
        <v>11046</v>
      </c>
      <c r="R484" s="18">
        <v>46420</v>
      </c>
      <c r="S484" s="18">
        <v>46423</v>
      </c>
      <c r="T484" s="17"/>
      <c r="U484" s="17"/>
      <c r="V484" s="17"/>
      <c r="W484" s="17"/>
    </row>
    <row r="485" spans="1:23" x14ac:dyDescent="0.25">
      <c r="A485" s="16">
        <v>420737210602</v>
      </c>
      <c r="B485" s="17" t="s">
        <v>11445</v>
      </c>
      <c r="C485" s="17" t="s">
        <v>7670</v>
      </c>
      <c r="D485" s="17" t="s">
        <v>4715</v>
      </c>
      <c r="E485" s="17" t="s">
        <v>10236</v>
      </c>
      <c r="F485" s="17" t="s">
        <v>7004</v>
      </c>
      <c r="G485" s="17">
        <v>48</v>
      </c>
      <c r="H485" s="13"/>
      <c r="I485" s="17"/>
      <c r="J485" s="17"/>
      <c r="K485" s="17"/>
      <c r="L485" s="17"/>
      <c r="M485" s="17" t="s">
        <v>10323</v>
      </c>
      <c r="N485" s="17" t="s">
        <v>10237</v>
      </c>
      <c r="O485" s="17" t="s">
        <v>11458</v>
      </c>
      <c r="P485" s="17" t="s">
        <v>8648</v>
      </c>
      <c r="Q485" s="17" t="s">
        <v>10779</v>
      </c>
      <c r="R485" s="18">
        <v>46420</v>
      </c>
      <c r="S485" s="18">
        <v>46423</v>
      </c>
      <c r="T485" s="17"/>
      <c r="U485" s="17"/>
      <c r="V485" s="17"/>
      <c r="W485" s="17"/>
    </row>
    <row r="486" spans="1:23" x14ac:dyDescent="0.25">
      <c r="A486" s="16">
        <v>420777342545</v>
      </c>
      <c r="B486" s="17" t="s">
        <v>11445</v>
      </c>
      <c r="C486" s="17" t="s">
        <v>7670</v>
      </c>
      <c r="D486" s="17" t="s">
        <v>4716</v>
      </c>
      <c r="E486" s="17" t="s">
        <v>8119</v>
      </c>
      <c r="F486" s="17" t="s">
        <v>7005</v>
      </c>
      <c r="G486" s="17">
        <v>30</v>
      </c>
      <c r="H486" s="13"/>
      <c r="I486" s="17"/>
      <c r="J486" s="17"/>
      <c r="K486" s="17"/>
      <c r="L486" s="17"/>
      <c r="M486" s="17" t="s">
        <v>9663</v>
      </c>
      <c r="N486" s="17" t="s">
        <v>8905</v>
      </c>
      <c r="O486" s="17" t="s">
        <v>11458</v>
      </c>
      <c r="P486" s="17" t="s">
        <v>8648</v>
      </c>
      <c r="Q486" s="17" t="s">
        <v>10780</v>
      </c>
      <c r="R486" s="18">
        <v>46420</v>
      </c>
      <c r="S486" s="18">
        <v>46423</v>
      </c>
      <c r="T486" s="17"/>
      <c r="U486" s="17"/>
      <c r="V486" s="17"/>
      <c r="W486" s="17"/>
    </row>
    <row r="487" spans="1:23" x14ac:dyDescent="0.25">
      <c r="A487" s="16">
        <v>491633535206</v>
      </c>
      <c r="B487" s="17" t="s">
        <v>11445</v>
      </c>
      <c r="C487" s="17" t="s">
        <v>7670</v>
      </c>
      <c r="D487" s="17" t="s">
        <v>4717</v>
      </c>
      <c r="E487" s="17" t="s">
        <v>8120</v>
      </c>
      <c r="F487" s="17" t="s">
        <v>7006</v>
      </c>
      <c r="G487" s="17">
        <v>50</v>
      </c>
      <c r="H487" s="13"/>
      <c r="I487" s="17"/>
      <c r="J487" s="17"/>
      <c r="K487" s="17"/>
      <c r="L487" s="17"/>
      <c r="M487" s="17" t="s">
        <v>9664</v>
      </c>
      <c r="N487" s="17" t="s">
        <v>8811</v>
      </c>
      <c r="O487" s="17" t="s">
        <v>8646</v>
      </c>
      <c r="P487" s="17" t="s">
        <v>8646</v>
      </c>
      <c r="Q487" s="17" t="s">
        <v>11423</v>
      </c>
      <c r="R487" s="18">
        <v>46420</v>
      </c>
      <c r="S487" s="18">
        <v>46423</v>
      </c>
      <c r="T487" s="17"/>
      <c r="U487" s="17"/>
      <c r="V487" s="17"/>
      <c r="W487" s="17"/>
    </row>
    <row r="488" spans="1:23" x14ac:dyDescent="0.25">
      <c r="A488" s="16">
        <v>4994120000520</v>
      </c>
      <c r="B488" s="17" t="s">
        <v>11445</v>
      </c>
      <c r="C488" s="17" t="s">
        <v>7670</v>
      </c>
      <c r="D488" s="17" t="s">
        <v>4718</v>
      </c>
      <c r="E488" s="17" t="s">
        <v>8121</v>
      </c>
      <c r="F488" s="17" t="s">
        <v>7007</v>
      </c>
      <c r="G488" s="17">
        <v>30</v>
      </c>
      <c r="H488" s="13"/>
      <c r="I488" s="17"/>
      <c r="J488" s="17"/>
      <c r="K488" s="17"/>
      <c r="L488" s="17"/>
      <c r="M488" s="17" t="s">
        <v>9665</v>
      </c>
      <c r="N488" s="17" t="s">
        <v>8921</v>
      </c>
      <c r="O488" s="17" t="s">
        <v>8646</v>
      </c>
      <c r="P488" s="17" t="s">
        <v>8646</v>
      </c>
      <c r="Q488" s="17" t="s">
        <v>10781</v>
      </c>
      <c r="R488" s="18">
        <v>46420</v>
      </c>
      <c r="S488" s="18">
        <v>46423</v>
      </c>
      <c r="T488" s="17"/>
      <c r="U488" s="17"/>
      <c r="V488" s="17"/>
      <c r="W488" s="17"/>
    </row>
    <row r="489" spans="1:23" x14ac:dyDescent="0.25">
      <c r="A489" s="16">
        <v>8618616709109</v>
      </c>
      <c r="B489" s="17" t="s">
        <v>11445</v>
      </c>
      <c r="C489" s="17" t="s">
        <v>7670</v>
      </c>
      <c r="D489" s="17" t="s">
        <v>4719</v>
      </c>
      <c r="E489" s="17" t="s">
        <v>8122</v>
      </c>
      <c r="F489" s="17" t="s">
        <v>7008</v>
      </c>
      <c r="G489" s="17">
        <v>30</v>
      </c>
      <c r="H489" s="13"/>
      <c r="I489" s="17"/>
      <c r="J489" s="17"/>
      <c r="K489" s="17"/>
      <c r="L489" s="17"/>
      <c r="M489" s="17" t="s">
        <v>9666</v>
      </c>
      <c r="N489" s="17" t="s">
        <v>8922</v>
      </c>
      <c r="O489" s="17" t="s">
        <v>11458</v>
      </c>
      <c r="P489" s="17" t="s">
        <v>8624</v>
      </c>
      <c r="Q489" s="17" t="s">
        <v>10782</v>
      </c>
      <c r="R489" s="18">
        <v>46420</v>
      </c>
      <c r="S489" s="18">
        <v>46423</v>
      </c>
      <c r="T489" s="17"/>
      <c r="U489" s="17"/>
      <c r="V489" s="17"/>
      <c r="W489" s="17"/>
    </row>
    <row r="490" spans="1:23" x14ac:dyDescent="0.25">
      <c r="A490" s="16">
        <v>441454501010</v>
      </c>
      <c r="B490" s="17" t="s">
        <v>11445</v>
      </c>
      <c r="C490" s="17" t="s">
        <v>7670</v>
      </c>
      <c r="D490" s="17" t="s">
        <v>4720</v>
      </c>
      <c r="E490" s="17" t="s">
        <v>8123</v>
      </c>
      <c r="F490" s="17" t="s">
        <v>7009</v>
      </c>
      <c r="G490" s="17">
        <v>27</v>
      </c>
      <c r="H490" s="13"/>
      <c r="I490" s="17"/>
      <c r="J490" s="17"/>
      <c r="K490" s="17"/>
      <c r="L490" s="17"/>
      <c r="M490" s="17" t="s">
        <v>9667</v>
      </c>
      <c r="N490" s="17" t="s">
        <v>8923</v>
      </c>
      <c r="O490" s="17" t="s">
        <v>10167</v>
      </c>
      <c r="P490" s="17" t="s">
        <v>10167</v>
      </c>
      <c r="Q490" s="17" t="s">
        <v>11321</v>
      </c>
      <c r="R490" s="18">
        <v>46420</v>
      </c>
      <c r="S490" s="18">
        <v>46423</v>
      </c>
      <c r="T490" s="17"/>
      <c r="U490" s="17"/>
      <c r="V490" s="17"/>
      <c r="W490" s="17"/>
    </row>
    <row r="491" spans="1:23" x14ac:dyDescent="0.25">
      <c r="A491" s="16">
        <v>13147330551</v>
      </c>
      <c r="B491" s="17" t="s">
        <v>11445</v>
      </c>
      <c r="C491" s="17" t="s">
        <v>7670</v>
      </c>
      <c r="D491" s="17" t="s">
        <v>4721</v>
      </c>
      <c r="E491" s="17" t="s">
        <v>8124</v>
      </c>
      <c r="F491" s="17" t="s">
        <v>7010</v>
      </c>
      <c r="G491" s="17">
        <v>24</v>
      </c>
      <c r="H491" s="13"/>
      <c r="I491" s="17"/>
      <c r="J491" s="17"/>
      <c r="K491" s="17"/>
      <c r="L491" s="17"/>
      <c r="M491" s="17" t="s">
        <v>9668</v>
      </c>
      <c r="N491" s="17" t="s">
        <v>8924</v>
      </c>
      <c r="O491" s="17" t="s">
        <v>10168</v>
      </c>
      <c r="P491" s="17" t="s">
        <v>10168</v>
      </c>
      <c r="Q491" s="17" t="s">
        <v>10783</v>
      </c>
      <c r="R491" s="18">
        <v>46420</v>
      </c>
      <c r="S491" s="18">
        <v>46423</v>
      </c>
      <c r="T491" s="17"/>
      <c r="U491" s="17"/>
      <c r="V491" s="17"/>
      <c r="W491" s="17"/>
    </row>
    <row r="492" spans="1:23" x14ac:dyDescent="0.25">
      <c r="A492" s="16">
        <v>44824487486</v>
      </c>
      <c r="B492" s="17" t="s">
        <v>11445</v>
      </c>
      <c r="C492" s="17" t="s">
        <v>7670</v>
      </c>
      <c r="D492" s="17" t="s">
        <v>4722</v>
      </c>
      <c r="E492" s="17" t="s">
        <v>8125</v>
      </c>
      <c r="F492" s="17" t="s">
        <v>7012</v>
      </c>
      <c r="G492" s="17">
        <v>24</v>
      </c>
      <c r="H492" s="13"/>
      <c r="I492" s="17"/>
      <c r="J492" s="17"/>
      <c r="K492" s="17"/>
      <c r="L492" s="17"/>
      <c r="M492" s="17" t="s">
        <v>9669</v>
      </c>
      <c r="N492" s="17" t="s">
        <v>8925</v>
      </c>
      <c r="O492" s="17" t="s">
        <v>10167</v>
      </c>
      <c r="P492" s="17" t="s">
        <v>10167</v>
      </c>
      <c r="Q492" s="17" t="s">
        <v>10784</v>
      </c>
      <c r="R492" s="18">
        <v>46420</v>
      </c>
      <c r="S492" s="18">
        <v>46423</v>
      </c>
      <c r="T492" s="17"/>
      <c r="U492" s="17"/>
      <c r="V492" s="17"/>
      <c r="W492" s="17"/>
    </row>
    <row r="493" spans="1:23" x14ac:dyDescent="0.25">
      <c r="A493" s="16">
        <v>8613480876753</v>
      </c>
      <c r="B493" s="17" t="s">
        <v>11445</v>
      </c>
      <c r="C493" s="17" t="s">
        <v>7670</v>
      </c>
      <c r="D493" s="17" t="s">
        <v>4925</v>
      </c>
      <c r="E493" s="17" t="s">
        <v>8313</v>
      </c>
      <c r="F493" s="17" t="s">
        <v>11243</v>
      </c>
      <c r="G493" s="17">
        <v>128</v>
      </c>
      <c r="H493" s="13"/>
      <c r="I493" s="17"/>
      <c r="J493" s="17"/>
      <c r="K493" s="17"/>
      <c r="L493" s="17"/>
      <c r="M493" s="17" t="s">
        <v>9854</v>
      </c>
      <c r="N493" s="17" t="s">
        <v>8623</v>
      </c>
      <c r="O493" s="17" t="s">
        <v>11458</v>
      </c>
      <c r="P493" s="17" t="s">
        <v>8624</v>
      </c>
      <c r="Q493" s="17" t="s">
        <v>10947</v>
      </c>
      <c r="R493" s="18">
        <v>46420</v>
      </c>
      <c r="S493" s="18">
        <v>46423</v>
      </c>
      <c r="T493" s="17"/>
      <c r="U493" s="17"/>
      <c r="V493" s="17"/>
      <c r="W493" s="17"/>
    </row>
    <row r="494" spans="1:23" x14ac:dyDescent="0.25">
      <c r="A494" s="16">
        <v>34919959082</v>
      </c>
      <c r="B494" s="17" t="s">
        <v>11445</v>
      </c>
      <c r="C494" s="17" t="s">
        <v>7670</v>
      </c>
      <c r="D494" s="17" t="s">
        <v>4723</v>
      </c>
      <c r="E494" s="17" t="s">
        <v>8126</v>
      </c>
      <c r="F494" s="17" t="s">
        <v>7014</v>
      </c>
      <c r="G494" s="17">
        <v>30</v>
      </c>
      <c r="H494" s="13"/>
      <c r="I494" s="17"/>
      <c r="J494" s="17"/>
      <c r="K494" s="17"/>
      <c r="L494" s="17"/>
      <c r="M494" s="17" t="s">
        <v>9670</v>
      </c>
      <c r="N494" s="17" t="s">
        <v>8926</v>
      </c>
      <c r="O494" s="17" t="s">
        <v>11462</v>
      </c>
      <c r="P494" s="17" t="s">
        <v>8667</v>
      </c>
      <c r="Q494" s="17" t="s">
        <v>11337</v>
      </c>
      <c r="R494" s="18">
        <v>46420</v>
      </c>
      <c r="S494" s="18">
        <v>46423</v>
      </c>
      <c r="T494" s="17"/>
      <c r="U494" s="17"/>
      <c r="V494" s="17"/>
      <c r="W494" s="17"/>
    </row>
    <row r="495" spans="1:23" x14ac:dyDescent="0.25">
      <c r="A495" s="16" t="s">
        <v>10367</v>
      </c>
      <c r="B495" s="17" t="s">
        <v>11445</v>
      </c>
      <c r="C495" s="17" t="s">
        <v>7670</v>
      </c>
      <c r="D495" s="17" t="s">
        <v>4724</v>
      </c>
      <c r="E495" s="17" t="s">
        <v>8127</v>
      </c>
      <c r="F495" s="17" t="s">
        <v>7015</v>
      </c>
      <c r="G495" s="17">
        <v>48</v>
      </c>
      <c r="H495" s="13"/>
      <c r="I495" s="17"/>
      <c r="J495" s="17"/>
      <c r="K495" s="17"/>
      <c r="L495" s="17"/>
      <c r="M495" s="17" t="s">
        <v>9671</v>
      </c>
      <c r="N495" s="17" t="s">
        <v>8782</v>
      </c>
      <c r="O495" s="17" t="s">
        <v>11458</v>
      </c>
      <c r="P495" s="17" t="s">
        <v>8782</v>
      </c>
      <c r="Q495" s="17"/>
      <c r="R495" s="18">
        <v>46420</v>
      </c>
      <c r="S495" s="18">
        <v>46423</v>
      </c>
      <c r="T495" s="17"/>
      <c r="U495" s="17"/>
      <c r="V495" s="17"/>
      <c r="W495" s="17"/>
    </row>
    <row r="496" spans="1:23" x14ac:dyDescent="0.25">
      <c r="A496" s="16">
        <v>390119594160</v>
      </c>
      <c r="B496" s="17" t="s">
        <v>11445</v>
      </c>
      <c r="C496" s="17" t="s">
        <v>7670</v>
      </c>
      <c r="D496" s="17" t="s">
        <v>4725</v>
      </c>
      <c r="E496" s="17" t="s">
        <v>8128</v>
      </c>
      <c r="F496" s="17" t="s">
        <v>7016</v>
      </c>
      <c r="G496" s="17">
        <v>50</v>
      </c>
      <c r="H496" s="13"/>
      <c r="I496" s="17"/>
      <c r="J496" s="17"/>
      <c r="K496" s="17"/>
      <c r="L496" s="17"/>
      <c r="M496" s="17" t="s">
        <v>9672</v>
      </c>
      <c r="N496" s="17" t="s">
        <v>8927</v>
      </c>
      <c r="O496" s="17" t="s">
        <v>11460</v>
      </c>
      <c r="P496" s="17" t="s">
        <v>8653</v>
      </c>
      <c r="Q496" s="17" t="s">
        <v>10785</v>
      </c>
      <c r="R496" s="18">
        <v>46420</v>
      </c>
      <c r="S496" s="18">
        <v>46423</v>
      </c>
      <c r="T496" s="17"/>
      <c r="U496" s="17"/>
      <c r="V496" s="17"/>
      <c r="W496" s="17"/>
    </row>
    <row r="497" spans="1:23" x14ac:dyDescent="0.25">
      <c r="A497" s="16">
        <v>4982140860</v>
      </c>
      <c r="B497" s="17" t="s">
        <v>11445</v>
      </c>
      <c r="C497" s="17" t="s">
        <v>7670</v>
      </c>
      <c r="D497" s="17" t="s">
        <v>4726</v>
      </c>
      <c r="E497" s="17" t="s">
        <v>8129</v>
      </c>
      <c r="F497" s="17" t="s">
        <v>7017</v>
      </c>
      <c r="G497" s="17">
        <v>24</v>
      </c>
      <c r="H497" s="13"/>
      <c r="I497" s="17"/>
      <c r="J497" s="17"/>
      <c r="K497" s="17"/>
      <c r="L497" s="17"/>
      <c r="M497" s="17" t="s">
        <v>9673</v>
      </c>
      <c r="N497" s="17" t="s">
        <v>8928</v>
      </c>
      <c r="O497" s="17" t="s">
        <v>8646</v>
      </c>
      <c r="P497" s="17" t="s">
        <v>8646</v>
      </c>
      <c r="Q497" s="17" t="s">
        <v>10786</v>
      </c>
      <c r="R497" s="18">
        <v>46420</v>
      </c>
      <c r="S497" s="18">
        <v>46423</v>
      </c>
      <c r="T497" s="17"/>
      <c r="U497" s="17"/>
      <c r="V497" s="17"/>
      <c r="W497" s="17"/>
    </row>
    <row r="498" spans="1:23" x14ac:dyDescent="0.25">
      <c r="A498" s="16">
        <v>13103330606</v>
      </c>
      <c r="B498" s="17" t="s">
        <v>11445</v>
      </c>
      <c r="C498" s="17" t="s">
        <v>7670</v>
      </c>
      <c r="D498" s="17" t="s">
        <v>4727</v>
      </c>
      <c r="E498" s="17" t="s">
        <v>8130</v>
      </c>
      <c r="F498" s="17" t="s">
        <v>7018</v>
      </c>
      <c r="G498" s="17">
        <v>24</v>
      </c>
      <c r="H498" s="13"/>
      <c r="I498" s="17"/>
      <c r="J498" s="17"/>
      <c r="K498" s="17"/>
      <c r="L498" s="17"/>
      <c r="M498" s="17" t="s">
        <v>9674</v>
      </c>
      <c r="N498" s="17" t="s">
        <v>8929</v>
      </c>
      <c r="O498" s="17" t="s">
        <v>10168</v>
      </c>
      <c r="P498" s="17" t="s">
        <v>10168</v>
      </c>
      <c r="Q498" s="17" t="s">
        <v>10787</v>
      </c>
      <c r="R498" s="18">
        <v>46420</v>
      </c>
      <c r="S498" s="18">
        <v>46423</v>
      </c>
      <c r="T498" s="17"/>
      <c r="U498" s="17"/>
      <c r="V498" s="17"/>
      <c r="W498" s="17"/>
    </row>
    <row r="499" spans="1:23" x14ac:dyDescent="0.25">
      <c r="A499" s="16">
        <v>8675533275155</v>
      </c>
      <c r="B499" s="17" t="s">
        <v>11445</v>
      </c>
      <c r="C499" s="17" t="s">
        <v>7670</v>
      </c>
      <c r="D499" s="17" t="s">
        <v>4728</v>
      </c>
      <c r="E499" s="17" t="s">
        <v>8131</v>
      </c>
      <c r="F499" s="17" t="s">
        <v>7019</v>
      </c>
      <c r="G499" s="17">
        <v>24</v>
      </c>
      <c r="H499" s="13"/>
      <c r="I499" s="17"/>
      <c r="J499" s="17"/>
      <c r="K499" s="17"/>
      <c r="L499" s="17"/>
      <c r="M499" s="17" t="s">
        <v>9675</v>
      </c>
      <c r="N499" s="17" t="s">
        <v>8623</v>
      </c>
      <c r="O499" s="17" t="s">
        <v>11458</v>
      </c>
      <c r="P499" s="17" t="s">
        <v>8624</v>
      </c>
      <c r="Q499" s="17" t="s">
        <v>10788</v>
      </c>
      <c r="R499" s="18">
        <v>46420</v>
      </c>
      <c r="S499" s="18">
        <v>46423</v>
      </c>
      <c r="T499" s="17"/>
      <c r="U499" s="17"/>
      <c r="V499" s="17"/>
      <c r="W499" s="17"/>
    </row>
    <row r="500" spans="1:23" x14ac:dyDescent="0.25">
      <c r="A500" s="16">
        <v>442085780055</v>
      </c>
      <c r="B500" s="17" t="s">
        <v>11445</v>
      </c>
      <c r="C500" s="17" t="s">
        <v>7670</v>
      </c>
      <c r="D500" s="17" t="s">
        <v>4729</v>
      </c>
      <c r="E500" s="17" t="s">
        <v>8132</v>
      </c>
      <c r="F500" s="17" t="s">
        <v>7020</v>
      </c>
      <c r="G500" s="17">
        <v>18</v>
      </c>
      <c r="H500" s="13"/>
      <c r="I500" s="17"/>
      <c r="J500" s="17"/>
      <c r="K500" s="17"/>
      <c r="L500" s="17"/>
      <c r="M500" s="17" t="s">
        <v>9676</v>
      </c>
      <c r="N500" s="17" t="s">
        <v>8930</v>
      </c>
      <c r="O500" s="17" t="s">
        <v>10167</v>
      </c>
      <c r="P500" s="17" t="s">
        <v>10167</v>
      </c>
      <c r="Q500" s="17" t="s">
        <v>10789</v>
      </c>
      <c r="R500" s="18">
        <v>46420</v>
      </c>
      <c r="S500" s="18">
        <v>46423</v>
      </c>
      <c r="T500" s="17"/>
      <c r="U500" s="17"/>
      <c r="V500" s="17"/>
      <c r="W500" s="17"/>
    </row>
    <row r="501" spans="1:23" x14ac:dyDescent="0.25">
      <c r="A501" s="16">
        <v>12173441243</v>
      </c>
      <c r="B501" s="17" t="s">
        <v>11445</v>
      </c>
      <c r="C501" s="17" t="s">
        <v>7670</v>
      </c>
      <c r="D501" s="17" t="s">
        <v>4730</v>
      </c>
      <c r="E501" s="17" t="s">
        <v>8133</v>
      </c>
      <c r="F501" s="17" t="s">
        <v>7021</v>
      </c>
      <c r="G501" s="17">
        <v>24</v>
      </c>
      <c r="H501" s="13"/>
      <c r="I501" s="17"/>
      <c r="J501" s="17"/>
      <c r="K501" s="17"/>
      <c r="L501" s="17"/>
      <c r="M501" s="17" t="s">
        <v>9677</v>
      </c>
      <c r="N501" s="17" t="s">
        <v>8931</v>
      </c>
      <c r="O501" s="17" t="s">
        <v>10168</v>
      </c>
      <c r="P501" s="17" t="s">
        <v>10168</v>
      </c>
      <c r="Q501" s="17" t="s">
        <v>10790</v>
      </c>
      <c r="R501" s="18">
        <v>46420</v>
      </c>
      <c r="S501" s="18">
        <v>46423</v>
      </c>
      <c r="T501" s="17"/>
      <c r="U501" s="17"/>
      <c r="V501" s="17"/>
      <c r="W501" s="17"/>
    </row>
    <row r="502" spans="1:23" x14ac:dyDescent="0.25">
      <c r="A502" s="16">
        <v>4921316632331</v>
      </c>
      <c r="B502" s="17" t="s">
        <v>11445</v>
      </c>
      <c r="C502" s="17" t="s">
        <v>7670</v>
      </c>
      <c r="D502" s="17" t="s">
        <v>4731</v>
      </c>
      <c r="E502" s="17" t="s">
        <v>8134</v>
      </c>
      <c r="F502" s="17" t="s">
        <v>7022</v>
      </c>
      <c r="G502" s="17">
        <v>24</v>
      </c>
      <c r="H502" s="13"/>
      <c r="I502" s="17"/>
      <c r="J502" s="17"/>
      <c r="K502" s="17"/>
      <c r="L502" s="17"/>
      <c r="M502" s="17" t="s">
        <v>9678</v>
      </c>
      <c r="N502" s="17" t="s">
        <v>8715</v>
      </c>
      <c r="O502" s="17" t="s">
        <v>8646</v>
      </c>
      <c r="P502" s="17" t="s">
        <v>8646</v>
      </c>
      <c r="Q502" s="17" t="s">
        <v>10791</v>
      </c>
      <c r="R502" s="18">
        <v>46420</v>
      </c>
      <c r="S502" s="18">
        <v>46423</v>
      </c>
      <c r="T502" s="17"/>
      <c r="U502" s="17"/>
      <c r="V502" s="17"/>
      <c r="W502" s="17"/>
    </row>
    <row r="503" spans="1:23" x14ac:dyDescent="0.25">
      <c r="A503" s="16">
        <v>902362341038</v>
      </c>
      <c r="B503" s="17" t="s">
        <v>11445</v>
      </c>
      <c r="C503" s="17" t="s">
        <v>7670</v>
      </c>
      <c r="D503" s="17" t="s">
        <v>4733</v>
      </c>
      <c r="E503" s="17" t="s">
        <v>8136</v>
      </c>
      <c r="F503" s="17" t="s">
        <v>7024</v>
      </c>
      <c r="G503" s="17">
        <v>48</v>
      </c>
      <c r="H503" s="13"/>
      <c r="I503" s="17"/>
      <c r="J503" s="17"/>
      <c r="K503" s="17"/>
      <c r="L503" s="17"/>
      <c r="M503" s="17" t="s">
        <v>9680</v>
      </c>
      <c r="N503" s="17" t="s">
        <v>8932</v>
      </c>
      <c r="O503" s="17" t="s">
        <v>11458</v>
      </c>
      <c r="P503" s="17" t="s">
        <v>8803</v>
      </c>
      <c r="Q503" s="17" t="s">
        <v>10793</v>
      </c>
      <c r="R503" s="18">
        <v>46420</v>
      </c>
      <c r="S503" s="18">
        <v>46423</v>
      </c>
      <c r="T503" s="17"/>
      <c r="U503" s="17"/>
      <c r="V503" s="17"/>
      <c r="W503" s="17"/>
    </row>
    <row r="504" spans="1:23" x14ac:dyDescent="0.25">
      <c r="A504" s="16">
        <v>13147040953</v>
      </c>
      <c r="B504" s="17" t="s">
        <v>11445</v>
      </c>
      <c r="C504" s="17" t="s">
        <v>7670</v>
      </c>
      <c r="D504" s="17" t="s">
        <v>4734</v>
      </c>
      <c r="E504" s="17" t="s">
        <v>8137</v>
      </c>
      <c r="F504" s="17" t="s">
        <v>7025</v>
      </c>
      <c r="G504" s="17">
        <v>24</v>
      </c>
      <c r="H504" s="13"/>
      <c r="I504" s="17"/>
      <c r="J504" s="17"/>
      <c r="K504" s="17"/>
      <c r="L504" s="17"/>
      <c r="M504" s="17" t="s">
        <v>9681</v>
      </c>
      <c r="N504" s="17" t="s">
        <v>8933</v>
      </c>
      <c r="O504" s="17" t="s">
        <v>10168</v>
      </c>
      <c r="P504" s="17" t="s">
        <v>10168</v>
      </c>
      <c r="Q504" s="17" t="s">
        <v>10794</v>
      </c>
      <c r="R504" s="18">
        <v>46420</v>
      </c>
      <c r="S504" s="18">
        <v>46423</v>
      </c>
      <c r="T504" s="17"/>
      <c r="U504" s="17"/>
      <c r="V504" s="17"/>
      <c r="W504" s="17"/>
    </row>
    <row r="505" spans="1:23" x14ac:dyDescent="0.25">
      <c r="A505" s="16">
        <v>34961216301</v>
      </c>
      <c r="B505" s="17" t="s">
        <v>11445</v>
      </c>
      <c r="C505" s="17" t="s">
        <v>7670</v>
      </c>
      <c r="D505" s="17" t="s">
        <v>5046</v>
      </c>
      <c r="E505" s="17" t="s">
        <v>8418</v>
      </c>
      <c r="F505" s="17" t="s">
        <v>11244</v>
      </c>
      <c r="G505" s="17">
        <v>266</v>
      </c>
      <c r="H505" s="13"/>
      <c r="I505" s="17"/>
      <c r="J505" s="17"/>
      <c r="K505" s="17"/>
      <c r="L505" s="17"/>
      <c r="M505" s="17" t="s">
        <v>9958</v>
      </c>
      <c r="N505" s="17" t="s">
        <v>9103</v>
      </c>
      <c r="O505" s="17" t="s">
        <v>11462</v>
      </c>
      <c r="P505" s="17" t="s">
        <v>8667</v>
      </c>
      <c r="Q505" s="17" t="s">
        <v>11424</v>
      </c>
      <c r="R505" s="18">
        <v>46420</v>
      </c>
      <c r="S505" s="18">
        <v>46423</v>
      </c>
      <c r="T505" s="17"/>
      <c r="U505" s="17"/>
      <c r="V505" s="17"/>
      <c r="W505" s="17"/>
    </row>
    <row r="506" spans="1:23" x14ac:dyDescent="0.25">
      <c r="A506" s="16">
        <v>41216331960</v>
      </c>
      <c r="B506" s="17" t="s">
        <v>11445</v>
      </c>
      <c r="C506" s="17" t="s">
        <v>7670</v>
      </c>
      <c r="D506" s="17" t="s">
        <v>4735</v>
      </c>
      <c r="E506" s="17" t="s">
        <v>8138</v>
      </c>
      <c r="F506" s="17" t="s">
        <v>7027</v>
      </c>
      <c r="G506" s="17">
        <v>63</v>
      </c>
      <c r="H506" s="13"/>
      <c r="I506" s="17"/>
      <c r="J506" s="17"/>
      <c r="K506" s="17"/>
      <c r="L506" s="17"/>
      <c r="M506" s="17" t="s">
        <v>9682</v>
      </c>
      <c r="N506" s="17" t="s">
        <v>8934</v>
      </c>
      <c r="O506" s="17" t="s">
        <v>11459</v>
      </c>
      <c r="P506" s="17" t="s">
        <v>8730</v>
      </c>
      <c r="Q506" s="17" t="s">
        <v>10795</v>
      </c>
      <c r="R506" s="18">
        <v>46420</v>
      </c>
      <c r="S506" s="18">
        <v>46423</v>
      </c>
      <c r="T506" s="17"/>
      <c r="U506" s="17"/>
      <c r="V506" s="17"/>
      <c r="W506" s="17"/>
    </row>
    <row r="507" spans="1:23" x14ac:dyDescent="0.25">
      <c r="A507" s="16">
        <v>16263336288</v>
      </c>
      <c r="B507" s="17" t="s">
        <v>11445</v>
      </c>
      <c r="C507" s="17" t="s">
        <v>7670</v>
      </c>
      <c r="D507" s="17" t="s">
        <v>4736</v>
      </c>
      <c r="E507" s="17" t="s">
        <v>8139</v>
      </c>
      <c r="F507" s="17" t="s">
        <v>7028</v>
      </c>
      <c r="G507" s="17">
        <v>40</v>
      </c>
      <c r="H507" s="13"/>
      <c r="I507" s="17"/>
      <c r="J507" s="17"/>
      <c r="K507" s="17"/>
      <c r="L507" s="17"/>
      <c r="M507" s="17" t="s">
        <v>9683</v>
      </c>
      <c r="N507" s="17" t="s">
        <v>8700</v>
      </c>
      <c r="O507" s="17" t="s">
        <v>10168</v>
      </c>
      <c r="P507" s="17" t="s">
        <v>10168</v>
      </c>
      <c r="Q507" s="17" t="s">
        <v>10796</v>
      </c>
      <c r="R507" s="18">
        <v>46420</v>
      </c>
      <c r="S507" s="18">
        <v>46423</v>
      </c>
      <c r="T507" s="17"/>
      <c r="U507" s="17"/>
      <c r="V507" s="17"/>
      <c r="W507" s="17"/>
    </row>
    <row r="508" spans="1:23" x14ac:dyDescent="0.25">
      <c r="A508" s="16">
        <v>15143331772</v>
      </c>
      <c r="B508" s="17" t="s">
        <v>11445</v>
      </c>
      <c r="C508" s="17" t="s">
        <v>7670</v>
      </c>
      <c r="D508" s="17" t="s">
        <v>4737</v>
      </c>
      <c r="E508" s="17" t="s">
        <v>8140</v>
      </c>
      <c r="F508" s="17" t="s">
        <v>7029</v>
      </c>
      <c r="G508" s="17">
        <v>50</v>
      </c>
      <c r="H508" s="13"/>
      <c r="I508" s="17"/>
      <c r="J508" s="17"/>
      <c r="K508" s="17"/>
      <c r="L508" s="17"/>
      <c r="M508" s="17" t="s">
        <v>11451</v>
      </c>
      <c r="N508" s="17" t="s">
        <v>8990</v>
      </c>
      <c r="O508" s="17" t="s">
        <v>10168</v>
      </c>
      <c r="P508" s="17" t="s">
        <v>8632</v>
      </c>
      <c r="Q508" s="17"/>
      <c r="R508" s="18">
        <v>46420</v>
      </c>
      <c r="S508" s="18">
        <v>46423</v>
      </c>
      <c r="T508" s="17"/>
      <c r="U508" s="17"/>
      <c r="V508" s="17"/>
      <c r="W508" s="17"/>
    </row>
    <row r="509" spans="1:23" x14ac:dyDescent="0.25">
      <c r="A509" s="16">
        <v>16506444684</v>
      </c>
      <c r="B509" s="17" t="s">
        <v>11445</v>
      </c>
      <c r="C509" s="17" t="s">
        <v>7670</v>
      </c>
      <c r="D509" s="17" t="s">
        <v>4738</v>
      </c>
      <c r="E509" s="17" t="s">
        <v>8141</v>
      </c>
      <c r="F509" s="17" t="s">
        <v>7030</v>
      </c>
      <c r="G509" s="17">
        <v>32</v>
      </c>
      <c r="H509" s="13"/>
      <c r="I509" s="17"/>
      <c r="J509" s="17"/>
      <c r="K509" s="17"/>
      <c r="L509" s="17"/>
      <c r="M509" s="17" t="s">
        <v>9684</v>
      </c>
      <c r="N509" s="17" t="s">
        <v>8935</v>
      </c>
      <c r="O509" s="17" t="s">
        <v>10168</v>
      </c>
      <c r="P509" s="17" t="s">
        <v>8632</v>
      </c>
      <c r="Q509" s="17" t="s">
        <v>11418</v>
      </c>
      <c r="R509" s="18">
        <v>46420</v>
      </c>
      <c r="S509" s="18">
        <v>46423</v>
      </c>
      <c r="T509" s="17"/>
      <c r="U509" s="17"/>
      <c r="V509" s="17"/>
      <c r="W509" s="17"/>
    </row>
    <row r="510" spans="1:23" x14ac:dyDescent="0.25">
      <c r="A510" s="16">
        <v>3243615807</v>
      </c>
      <c r="B510" s="17" t="s">
        <v>11445</v>
      </c>
      <c r="C510" s="17" t="s">
        <v>7670</v>
      </c>
      <c r="D510" s="17" t="s">
        <v>4739</v>
      </c>
      <c r="E510" s="17" t="s">
        <v>8142</v>
      </c>
      <c r="F510" s="17" t="s">
        <v>7031</v>
      </c>
      <c r="G510" s="17">
        <v>40</v>
      </c>
      <c r="H510" s="13"/>
      <c r="I510" s="17"/>
      <c r="J510" s="17"/>
      <c r="K510" s="17"/>
      <c r="L510" s="17"/>
      <c r="M510" s="17" t="s">
        <v>9685</v>
      </c>
      <c r="N510" s="17" t="s">
        <v>8936</v>
      </c>
      <c r="O510" s="17" t="s">
        <v>11459</v>
      </c>
      <c r="P510" s="17" t="s">
        <v>8689</v>
      </c>
      <c r="Q510" s="17" t="s">
        <v>10797</v>
      </c>
      <c r="R510" s="18">
        <v>46420</v>
      </c>
      <c r="S510" s="18">
        <v>46423</v>
      </c>
      <c r="T510" s="17"/>
      <c r="U510" s="17"/>
      <c r="V510" s="17"/>
      <c r="W510" s="17"/>
    </row>
    <row r="511" spans="1:23" x14ac:dyDescent="0.25">
      <c r="A511" s="16">
        <v>19093337421</v>
      </c>
      <c r="B511" s="17" t="s">
        <v>11445</v>
      </c>
      <c r="C511" s="17" t="s">
        <v>7670</v>
      </c>
      <c r="D511" s="17" t="s">
        <v>4740</v>
      </c>
      <c r="E511" s="17" t="s">
        <v>8143</v>
      </c>
      <c r="F511" s="17" t="s">
        <v>7032</v>
      </c>
      <c r="G511" s="17">
        <v>24</v>
      </c>
      <c r="H511" s="13"/>
      <c r="I511" s="17"/>
      <c r="J511" s="17"/>
      <c r="K511" s="17"/>
      <c r="L511" s="17"/>
      <c r="M511" s="17" t="s">
        <v>9686</v>
      </c>
      <c r="N511" s="17" t="s">
        <v>8937</v>
      </c>
      <c r="O511" s="17" t="s">
        <v>10168</v>
      </c>
      <c r="P511" s="17" t="s">
        <v>10168</v>
      </c>
      <c r="Q511" s="17" t="s">
        <v>10798</v>
      </c>
      <c r="R511" s="18">
        <v>46420</v>
      </c>
      <c r="S511" s="18">
        <v>46423</v>
      </c>
      <c r="T511" s="17"/>
      <c r="U511" s="17"/>
      <c r="V511" s="17"/>
      <c r="W511" s="17"/>
    </row>
    <row r="512" spans="1:23" x14ac:dyDescent="0.25">
      <c r="A512" s="16">
        <v>18007950817</v>
      </c>
      <c r="B512" s="17" t="s">
        <v>11445</v>
      </c>
      <c r="C512" s="17" t="s">
        <v>7670</v>
      </c>
      <c r="D512" s="17" t="s">
        <v>4741</v>
      </c>
      <c r="E512" s="17" t="s">
        <v>8144</v>
      </c>
      <c r="F512" s="17" t="s">
        <v>7033</v>
      </c>
      <c r="G512" s="17">
        <v>30</v>
      </c>
      <c r="H512" s="13"/>
      <c r="I512" s="17"/>
      <c r="J512" s="17"/>
      <c r="K512" s="17"/>
      <c r="L512" s="17"/>
      <c r="M512" s="17" t="s">
        <v>9687</v>
      </c>
      <c r="N512" s="17" t="s">
        <v>8938</v>
      </c>
      <c r="O512" s="17" t="s">
        <v>10168</v>
      </c>
      <c r="P512" s="17" t="s">
        <v>10168</v>
      </c>
      <c r="Q512" s="17" t="s">
        <v>10799</v>
      </c>
      <c r="R512" s="18">
        <v>46420</v>
      </c>
      <c r="S512" s="18">
        <v>46423</v>
      </c>
      <c r="T512" s="17"/>
      <c r="U512" s="17"/>
      <c r="V512" s="17"/>
      <c r="W512" s="17"/>
    </row>
    <row r="513" spans="1:23" x14ac:dyDescent="0.25">
      <c r="A513" s="16">
        <v>8613570923879</v>
      </c>
      <c r="B513" s="17" t="s">
        <v>11445</v>
      </c>
      <c r="C513" s="17" t="s">
        <v>7670</v>
      </c>
      <c r="D513" s="17" t="s">
        <v>4742</v>
      </c>
      <c r="E513" s="17" t="s">
        <v>8145</v>
      </c>
      <c r="F513" s="17" t="s">
        <v>7034</v>
      </c>
      <c r="G513" s="17">
        <v>30</v>
      </c>
      <c r="H513" s="13"/>
      <c r="I513" s="17"/>
      <c r="J513" s="17"/>
      <c r="K513" s="17"/>
      <c r="L513" s="17"/>
      <c r="M513" s="17" t="s">
        <v>9688</v>
      </c>
      <c r="N513" s="17" t="s">
        <v>8625</v>
      </c>
      <c r="O513" s="17" t="s">
        <v>11458</v>
      </c>
      <c r="P513" s="17" t="s">
        <v>8624</v>
      </c>
      <c r="Q513" s="17" t="s">
        <v>10800</v>
      </c>
      <c r="R513" s="18">
        <v>46420</v>
      </c>
      <c r="S513" s="18">
        <v>46423</v>
      </c>
      <c r="T513" s="17"/>
      <c r="U513" s="17"/>
      <c r="V513" s="17"/>
      <c r="W513" s="17"/>
    </row>
    <row r="514" spans="1:23" x14ac:dyDescent="0.25">
      <c r="A514" s="16">
        <v>8615901193093</v>
      </c>
      <c r="B514" s="17" t="s">
        <v>11445</v>
      </c>
      <c r="C514" s="17" t="s">
        <v>7670</v>
      </c>
      <c r="D514" s="17" t="s">
        <v>4743</v>
      </c>
      <c r="E514" s="17" t="s">
        <v>10238</v>
      </c>
      <c r="F514" s="17" t="s">
        <v>7035</v>
      </c>
      <c r="G514" s="17">
        <v>20</v>
      </c>
      <c r="H514" s="13"/>
      <c r="I514" s="17"/>
      <c r="J514" s="17"/>
      <c r="K514" s="17"/>
      <c r="L514" s="17"/>
      <c r="M514" s="17" t="s">
        <v>10324</v>
      </c>
      <c r="N514" s="17" t="s">
        <v>8651</v>
      </c>
      <c r="O514" s="17" t="s">
        <v>11458</v>
      </c>
      <c r="P514" s="17" t="s">
        <v>8624</v>
      </c>
      <c r="Q514" s="17" t="s">
        <v>10801</v>
      </c>
      <c r="R514" s="18">
        <v>46420</v>
      </c>
      <c r="S514" s="18">
        <v>46423</v>
      </c>
      <c r="T514" s="17"/>
      <c r="U514" s="17"/>
      <c r="V514" s="17"/>
      <c r="W514" s="17"/>
    </row>
    <row r="515" spans="1:23" x14ac:dyDescent="0.25">
      <c r="A515" s="16">
        <v>4915202113671</v>
      </c>
      <c r="B515" s="17" t="s">
        <v>11445</v>
      </c>
      <c r="C515" s="17" t="s">
        <v>7670</v>
      </c>
      <c r="D515" s="17" t="s">
        <v>4744</v>
      </c>
      <c r="E515" s="17" t="s">
        <v>8146</v>
      </c>
      <c r="F515" s="17" t="s">
        <v>7036</v>
      </c>
      <c r="G515" s="17">
        <v>44</v>
      </c>
      <c r="H515" s="13"/>
      <c r="I515" s="17"/>
      <c r="J515" s="17"/>
      <c r="K515" s="17"/>
      <c r="L515" s="17"/>
      <c r="M515" s="17" t="s">
        <v>9689</v>
      </c>
      <c r="N515" s="17" t="s">
        <v>8939</v>
      </c>
      <c r="O515" s="17" t="s">
        <v>8646</v>
      </c>
      <c r="P515" s="17" t="s">
        <v>8646</v>
      </c>
      <c r="Q515" s="17" t="s">
        <v>10802</v>
      </c>
      <c r="R515" s="18">
        <v>46420</v>
      </c>
      <c r="S515" s="18">
        <v>46423</v>
      </c>
      <c r="T515" s="17"/>
      <c r="U515" s="17"/>
      <c r="V515" s="17"/>
      <c r="W515" s="17"/>
    </row>
    <row r="516" spans="1:23" x14ac:dyDescent="0.25">
      <c r="A516" s="16">
        <v>861061662786</v>
      </c>
      <c r="B516" s="17" t="s">
        <v>11445</v>
      </c>
      <c r="C516" s="17" t="s">
        <v>7670</v>
      </c>
      <c r="D516" s="17" t="s">
        <v>4745</v>
      </c>
      <c r="E516" s="17" t="s">
        <v>8147</v>
      </c>
      <c r="F516" s="17" t="s">
        <v>7037</v>
      </c>
      <c r="G516" s="17">
        <v>63</v>
      </c>
      <c r="H516" s="13"/>
      <c r="I516" s="17"/>
      <c r="J516" s="17"/>
      <c r="K516" s="17"/>
      <c r="L516" s="17"/>
      <c r="M516" s="17" t="s">
        <v>9690</v>
      </c>
      <c r="N516" s="17" t="s">
        <v>8623</v>
      </c>
      <c r="O516" s="17" t="s">
        <v>11458</v>
      </c>
      <c r="P516" s="17" t="s">
        <v>8624</v>
      </c>
      <c r="Q516" s="17" t="s">
        <v>10803</v>
      </c>
      <c r="R516" s="18">
        <v>46420</v>
      </c>
      <c r="S516" s="18">
        <v>46423</v>
      </c>
      <c r="T516" s="17"/>
      <c r="U516" s="17"/>
      <c r="V516" s="17"/>
      <c r="W516" s="17"/>
    </row>
    <row r="517" spans="1:23" x14ac:dyDescent="0.25">
      <c r="A517" s="16">
        <v>14159926050</v>
      </c>
      <c r="B517" s="17" t="s">
        <v>11445</v>
      </c>
      <c r="C517" s="17" t="s">
        <v>7670</v>
      </c>
      <c r="D517" s="17" t="s">
        <v>4746</v>
      </c>
      <c r="E517" s="17" t="s">
        <v>8148</v>
      </c>
      <c r="F517" s="17" t="s">
        <v>7038</v>
      </c>
      <c r="G517" s="17">
        <v>45</v>
      </c>
      <c r="H517" s="13"/>
      <c r="I517" s="17"/>
      <c r="J517" s="17"/>
      <c r="K517" s="17"/>
      <c r="L517" s="17"/>
      <c r="M517" s="17" t="s">
        <v>9691</v>
      </c>
      <c r="N517" s="17" t="s">
        <v>8940</v>
      </c>
      <c r="O517" s="17" t="s">
        <v>10168</v>
      </c>
      <c r="P517" s="17" t="s">
        <v>10168</v>
      </c>
      <c r="Q517" s="17" t="s">
        <v>10804</v>
      </c>
      <c r="R517" s="18">
        <v>46420</v>
      </c>
      <c r="S517" s="18">
        <v>46423</v>
      </c>
      <c r="T517" s="17"/>
      <c r="U517" s="17"/>
      <c r="V517" s="17"/>
      <c r="W517" s="17"/>
    </row>
    <row r="518" spans="1:23" x14ac:dyDescent="0.25">
      <c r="A518" s="16">
        <v>886221621177</v>
      </c>
      <c r="B518" s="17" t="s">
        <v>11445</v>
      </c>
      <c r="C518" s="17" t="s">
        <v>7670</v>
      </c>
      <c r="D518" s="17" t="s">
        <v>4747</v>
      </c>
      <c r="E518" s="17" t="s">
        <v>8149</v>
      </c>
      <c r="F518" s="17" t="s">
        <v>7039</v>
      </c>
      <c r="G518" s="17">
        <v>28</v>
      </c>
      <c r="H518" s="13"/>
      <c r="I518" s="17"/>
      <c r="J518" s="17"/>
      <c r="K518" s="17"/>
      <c r="L518" s="17"/>
      <c r="M518" s="17" t="s">
        <v>9692</v>
      </c>
      <c r="N518" s="17" t="s">
        <v>8655</v>
      </c>
      <c r="O518" s="17" t="s">
        <v>11458</v>
      </c>
      <c r="P518" s="17" t="s">
        <v>8656</v>
      </c>
      <c r="Q518" s="17" t="s">
        <v>11425</v>
      </c>
      <c r="R518" s="18">
        <v>46420</v>
      </c>
      <c r="S518" s="18">
        <v>46423</v>
      </c>
      <c r="T518" s="17"/>
      <c r="U518" s="17"/>
      <c r="V518" s="17"/>
      <c r="W518" s="17"/>
    </row>
    <row r="519" spans="1:23" x14ac:dyDescent="0.25">
      <c r="A519" s="16">
        <v>33241227000</v>
      </c>
      <c r="B519" s="17" t="s">
        <v>11445</v>
      </c>
      <c r="C519" s="17" t="s">
        <v>7670</v>
      </c>
      <c r="D519" s="17" t="s">
        <v>4748</v>
      </c>
      <c r="E519" s="17" t="s">
        <v>8150</v>
      </c>
      <c r="F519" s="17" t="s">
        <v>7040</v>
      </c>
      <c r="G519" s="17">
        <v>63</v>
      </c>
      <c r="H519" s="13"/>
      <c r="I519" s="17"/>
      <c r="J519" s="17"/>
      <c r="K519" s="17"/>
      <c r="L519" s="17"/>
      <c r="M519" s="17" t="s">
        <v>9693</v>
      </c>
      <c r="N519" s="17" t="s">
        <v>8941</v>
      </c>
      <c r="O519" s="17" t="s">
        <v>11461</v>
      </c>
      <c r="P519" s="17" t="s">
        <v>8658</v>
      </c>
      <c r="Q519" s="17" t="s">
        <v>10805</v>
      </c>
      <c r="R519" s="18">
        <v>46420</v>
      </c>
      <c r="S519" s="18">
        <v>46423</v>
      </c>
      <c r="T519" s="17"/>
      <c r="U519" s="17"/>
      <c r="V519" s="17"/>
      <c r="W519" s="17"/>
    </row>
    <row r="520" spans="1:23" x14ac:dyDescent="0.25">
      <c r="A520" s="16">
        <v>8675523981883</v>
      </c>
      <c r="B520" s="17" t="s">
        <v>11445</v>
      </c>
      <c r="C520" s="17" t="s">
        <v>7670</v>
      </c>
      <c r="D520" s="17" t="s">
        <v>4749</v>
      </c>
      <c r="E520" s="17" t="s">
        <v>8151</v>
      </c>
      <c r="F520" s="17" t="s">
        <v>7041</v>
      </c>
      <c r="G520" s="17">
        <v>55</v>
      </c>
      <c r="H520" s="13"/>
      <c r="I520" s="17"/>
      <c r="J520" s="17"/>
      <c r="K520" s="17"/>
      <c r="L520" s="17"/>
      <c r="M520" s="17" t="s">
        <v>9694</v>
      </c>
      <c r="N520" s="17" t="s">
        <v>8623</v>
      </c>
      <c r="O520" s="17" t="s">
        <v>11458</v>
      </c>
      <c r="P520" s="17" t="s">
        <v>8624</v>
      </c>
      <c r="Q520" s="17" t="s">
        <v>10806</v>
      </c>
      <c r="R520" s="18">
        <v>46420</v>
      </c>
      <c r="S520" s="18">
        <v>46423</v>
      </c>
      <c r="T520" s="17"/>
      <c r="U520" s="17"/>
      <c r="V520" s="17"/>
      <c r="W520" s="17"/>
    </row>
    <row r="521" spans="1:23" x14ac:dyDescent="0.25">
      <c r="A521" s="16">
        <v>8615985829118</v>
      </c>
      <c r="B521" s="17" t="s">
        <v>11445</v>
      </c>
      <c r="C521" s="17" t="s">
        <v>7670</v>
      </c>
      <c r="D521" s="17" t="s">
        <v>4751</v>
      </c>
      <c r="E521" s="17" t="s">
        <v>8153</v>
      </c>
      <c r="F521" s="17" t="s">
        <v>7043</v>
      </c>
      <c r="G521" s="17">
        <v>108</v>
      </c>
      <c r="H521" s="13"/>
      <c r="I521" s="17"/>
      <c r="J521" s="17"/>
      <c r="K521" s="17"/>
      <c r="L521" s="17"/>
      <c r="M521" s="17" t="s">
        <v>9696</v>
      </c>
      <c r="N521" s="17" t="s">
        <v>8778</v>
      </c>
      <c r="O521" s="17" t="s">
        <v>11458</v>
      </c>
      <c r="P521" s="17" t="s">
        <v>8624</v>
      </c>
      <c r="Q521" s="17" t="s">
        <v>10808</v>
      </c>
      <c r="R521" s="18">
        <v>46420</v>
      </c>
      <c r="S521" s="18">
        <v>46423</v>
      </c>
      <c r="T521" s="17"/>
      <c r="U521" s="17"/>
      <c r="V521" s="17"/>
      <c r="W521" s="17"/>
    </row>
    <row r="522" spans="1:23" x14ac:dyDescent="0.25">
      <c r="A522" s="16">
        <v>34976282332</v>
      </c>
      <c r="B522" s="17" t="s">
        <v>11445</v>
      </c>
      <c r="C522" s="17" t="s">
        <v>7670</v>
      </c>
      <c r="D522" s="17" t="s">
        <v>4752</v>
      </c>
      <c r="E522" s="17" t="s">
        <v>10239</v>
      </c>
      <c r="F522" s="17" t="s">
        <v>7044</v>
      </c>
      <c r="G522" s="17">
        <v>30</v>
      </c>
      <c r="H522" s="13"/>
      <c r="I522" s="17"/>
      <c r="J522" s="17"/>
      <c r="K522" s="17"/>
      <c r="L522" s="17"/>
      <c r="M522" s="17" t="s">
        <v>10325</v>
      </c>
      <c r="N522" s="17" t="s">
        <v>10362</v>
      </c>
      <c r="O522" s="17" t="s">
        <v>11462</v>
      </c>
      <c r="P522" s="17" t="s">
        <v>8667</v>
      </c>
      <c r="Q522" s="17" t="s">
        <v>10809</v>
      </c>
      <c r="R522" s="18">
        <v>46420</v>
      </c>
      <c r="S522" s="18">
        <v>46423</v>
      </c>
      <c r="T522" s="17"/>
      <c r="U522" s="17"/>
      <c r="V522" s="17"/>
      <c r="W522" s="17"/>
    </row>
    <row r="523" spans="1:23" x14ac:dyDescent="0.25">
      <c r="A523" s="16">
        <v>496181424560</v>
      </c>
      <c r="B523" s="17" t="s">
        <v>11445</v>
      </c>
      <c r="C523" s="17" t="s">
        <v>7670</v>
      </c>
      <c r="D523" s="17" t="s">
        <v>4753</v>
      </c>
      <c r="E523" s="17" t="s">
        <v>8154</v>
      </c>
      <c r="F523" s="17" t="s">
        <v>7045</v>
      </c>
      <c r="G523" s="17">
        <v>24</v>
      </c>
      <c r="H523" s="13"/>
      <c r="I523" s="17"/>
      <c r="J523" s="17"/>
      <c r="K523" s="17"/>
      <c r="L523" s="17"/>
      <c r="M523" s="17" t="s">
        <v>9697</v>
      </c>
      <c r="N523" s="17" t="s">
        <v>8943</v>
      </c>
      <c r="O523" s="17" t="s">
        <v>8646</v>
      </c>
      <c r="P523" s="17" t="s">
        <v>8646</v>
      </c>
      <c r="Q523" s="17" t="s">
        <v>10810</v>
      </c>
      <c r="R523" s="18">
        <v>46420</v>
      </c>
      <c r="S523" s="18">
        <v>46423</v>
      </c>
      <c r="T523" s="17"/>
      <c r="U523" s="17"/>
      <c r="V523" s="17"/>
      <c r="W523" s="17"/>
    </row>
    <row r="524" spans="1:23" x14ac:dyDescent="0.25">
      <c r="A524" s="16" t="s">
        <v>10367</v>
      </c>
      <c r="B524" s="17" t="s">
        <v>11445</v>
      </c>
      <c r="C524" s="17" t="s">
        <v>7670</v>
      </c>
      <c r="D524" s="17" t="s">
        <v>4754</v>
      </c>
      <c r="E524" s="17" t="s">
        <v>10240</v>
      </c>
      <c r="F524" s="17" t="s">
        <v>7046</v>
      </c>
      <c r="G524" s="17">
        <v>54</v>
      </c>
      <c r="H524" s="13"/>
      <c r="I524" s="17"/>
      <c r="J524" s="17"/>
      <c r="K524" s="17"/>
      <c r="L524" s="17"/>
      <c r="M524" s="17" t="s">
        <v>10326</v>
      </c>
      <c r="N524" s="17" t="s">
        <v>8666</v>
      </c>
      <c r="O524" s="17" t="s">
        <v>11462</v>
      </c>
      <c r="P524" s="17" t="s">
        <v>8667</v>
      </c>
      <c r="Q524" s="17" t="s">
        <v>10811</v>
      </c>
      <c r="R524" s="18">
        <v>46420</v>
      </c>
      <c r="S524" s="18">
        <v>46423</v>
      </c>
      <c r="T524" s="17"/>
      <c r="U524" s="17"/>
      <c r="V524" s="17"/>
      <c r="W524" s="17"/>
    </row>
    <row r="525" spans="1:23" x14ac:dyDescent="0.25">
      <c r="A525" s="16">
        <v>4921191734503</v>
      </c>
      <c r="B525" s="17" t="s">
        <v>11445</v>
      </c>
      <c r="C525" s="17" t="s">
        <v>7670</v>
      </c>
      <c r="D525" s="17" t="s">
        <v>4755</v>
      </c>
      <c r="E525" s="17" t="s">
        <v>8155</v>
      </c>
      <c r="F525" s="17" t="s">
        <v>7047</v>
      </c>
      <c r="G525" s="17">
        <v>24</v>
      </c>
      <c r="H525" s="13"/>
      <c r="I525" s="17"/>
      <c r="J525" s="17"/>
      <c r="K525" s="17"/>
      <c r="L525" s="17"/>
      <c r="M525" s="17" t="s">
        <v>9698</v>
      </c>
      <c r="N525" s="17" t="s">
        <v>8944</v>
      </c>
      <c r="O525" s="17" t="s">
        <v>8646</v>
      </c>
      <c r="P525" s="17" t="s">
        <v>8646</v>
      </c>
      <c r="Q525" s="17" t="s">
        <v>11426</v>
      </c>
      <c r="R525" s="18">
        <v>46420</v>
      </c>
      <c r="S525" s="18">
        <v>46423</v>
      </c>
      <c r="T525" s="17"/>
      <c r="U525" s="17"/>
      <c r="V525" s="17"/>
      <c r="W525" s="17"/>
    </row>
    <row r="526" spans="1:23" x14ac:dyDescent="0.25">
      <c r="A526" s="16">
        <v>8618821161225</v>
      </c>
      <c r="B526" s="17" t="s">
        <v>11445</v>
      </c>
      <c r="C526" s="17" t="s">
        <v>7670</v>
      </c>
      <c r="D526" s="17" t="s">
        <v>4756</v>
      </c>
      <c r="E526" s="17" t="s">
        <v>8156</v>
      </c>
      <c r="F526" s="17" t="s">
        <v>7048</v>
      </c>
      <c r="G526" s="17">
        <v>128</v>
      </c>
      <c r="H526" s="13"/>
      <c r="I526" s="17"/>
      <c r="J526" s="17"/>
      <c r="K526" s="17"/>
      <c r="L526" s="17"/>
      <c r="M526" s="17" t="s">
        <v>9699</v>
      </c>
      <c r="N526" s="17" t="s">
        <v>8896</v>
      </c>
      <c r="O526" s="17" t="s">
        <v>11458</v>
      </c>
      <c r="P526" s="17" t="s">
        <v>8624</v>
      </c>
      <c r="Q526" s="17" t="s">
        <v>10812</v>
      </c>
      <c r="R526" s="18">
        <v>46420</v>
      </c>
      <c r="S526" s="18">
        <v>46423</v>
      </c>
      <c r="T526" s="17"/>
      <c r="U526" s="17"/>
      <c r="V526" s="17"/>
      <c r="W526" s="17"/>
    </row>
    <row r="527" spans="1:23" x14ac:dyDescent="0.25">
      <c r="A527" s="16">
        <v>16507440001</v>
      </c>
      <c r="B527" s="17" t="s">
        <v>11445</v>
      </c>
      <c r="C527" s="17" t="s">
        <v>7670</v>
      </c>
      <c r="D527" s="17" t="s">
        <v>4757</v>
      </c>
      <c r="E527" s="17" t="s">
        <v>8157</v>
      </c>
      <c r="F527" s="17" t="s">
        <v>7049</v>
      </c>
      <c r="G527" s="17">
        <v>36</v>
      </c>
      <c r="H527" s="13"/>
      <c r="I527" s="17"/>
      <c r="J527" s="17"/>
      <c r="K527" s="17"/>
      <c r="L527" s="17"/>
      <c r="M527" s="17" t="s">
        <v>11452</v>
      </c>
      <c r="N527" s="17" t="s">
        <v>11334</v>
      </c>
      <c r="O527" s="17" t="s">
        <v>10168</v>
      </c>
      <c r="P527" s="17" t="s">
        <v>10168</v>
      </c>
      <c r="Q527" s="17" t="s">
        <v>10813</v>
      </c>
      <c r="R527" s="18">
        <v>46420</v>
      </c>
      <c r="S527" s="18">
        <v>46423</v>
      </c>
      <c r="T527" s="17"/>
      <c r="U527" s="17"/>
      <c r="V527" s="17"/>
      <c r="W527" s="17"/>
    </row>
    <row r="528" spans="1:23" x14ac:dyDescent="0.25">
      <c r="A528" s="16">
        <v>31736466400</v>
      </c>
      <c r="B528" s="17" t="s">
        <v>11445</v>
      </c>
      <c r="C528" s="17" t="s">
        <v>7670</v>
      </c>
      <c r="D528" s="17" t="s">
        <v>4758</v>
      </c>
      <c r="E528" s="17" t="s">
        <v>8158</v>
      </c>
      <c r="F528" s="17" t="s">
        <v>7050</v>
      </c>
      <c r="G528" s="17">
        <v>35</v>
      </c>
      <c r="H528" s="13"/>
      <c r="I528" s="17"/>
      <c r="J528" s="17"/>
      <c r="K528" s="17"/>
      <c r="L528" s="17"/>
      <c r="M528" s="17" t="s">
        <v>9700</v>
      </c>
      <c r="N528" s="17" t="s">
        <v>8945</v>
      </c>
      <c r="O528" s="17" t="s">
        <v>11459</v>
      </c>
      <c r="P528" s="17" t="s">
        <v>8630</v>
      </c>
      <c r="Q528" s="17" t="s">
        <v>10814</v>
      </c>
      <c r="R528" s="18">
        <v>46420</v>
      </c>
      <c r="S528" s="18">
        <v>46423</v>
      </c>
      <c r="T528" s="17"/>
      <c r="U528" s="17"/>
      <c r="V528" s="17"/>
      <c r="W528" s="17"/>
    </row>
    <row r="529" spans="1:23" x14ac:dyDescent="0.25">
      <c r="A529" s="16">
        <v>33140331965</v>
      </c>
      <c r="B529" s="17" t="s">
        <v>11445</v>
      </c>
      <c r="C529" s="17" t="s">
        <v>7670</v>
      </c>
      <c r="D529" s="17" t="s">
        <v>4759</v>
      </c>
      <c r="E529" s="17" t="s">
        <v>8159</v>
      </c>
      <c r="F529" s="17" t="s">
        <v>7051</v>
      </c>
      <c r="G529" s="17">
        <v>21</v>
      </c>
      <c r="H529" s="13"/>
      <c r="I529" s="17"/>
      <c r="J529" s="17"/>
      <c r="K529" s="17"/>
      <c r="L529" s="17"/>
      <c r="M529" s="17" t="s">
        <v>9701</v>
      </c>
      <c r="N529" s="17" t="s">
        <v>8946</v>
      </c>
      <c r="O529" s="17" t="s">
        <v>11461</v>
      </c>
      <c r="P529" s="17" t="s">
        <v>8658</v>
      </c>
      <c r="Q529" s="17" t="s">
        <v>10815</v>
      </c>
      <c r="R529" s="18">
        <v>46420</v>
      </c>
      <c r="S529" s="18">
        <v>46423</v>
      </c>
      <c r="T529" s="17"/>
      <c r="U529" s="17"/>
      <c r="V529" s="17"/>
      <c r="W529" s="17"/>
    </row>
    <row r="530" spans="1:23" x14ac:dyDescent="0.25">
      <c r="A530" s="16">
        <v>886226557588</v>
      </c>
      <c r="B530" s="17" t="s">
        <v>11445</v>
      </c>
      <c r="C530" s="17" t="s">
        <v>7670</v>
      </c>
      <c r="D530" s="17" t="s">
        <v>4760</v>
      </c>
      <c r="E530" s="17" t="s">
        <v>8160</v>
      </c>
      <c r="F530" s="17" t="s">
        <v>7052</v>
      </c>
      <c r="G530" s="17">
        <v>40</v>
      </c>
      <c r="H530" s="13"/>
      <c r="I530" s="17"/>
      <c r="J530" s="17"/>
      <c r="K530" s="17"/>
      <c r="L530" s="17"/>
      <c r="M530" s="17" t="s">
        <v>9702</v>
      </c>
      <c r="N530" s="17" t="s">
        <v>8655</v>
      </c>
      <c r="O530" s="17" t="s">
        <v>11458</v>
      </c>
      <c r="P530" s="17" t="s">
        <v>8656</v>
      </c>
      <c r="Q530" s="17" t="s">
        <v>10816</v>
      </c>
      <c r="R530" s="18">
        <v>46420</v>
      </c>
      <c r="S530" s="18">
        <v>46423</v>
      </c>
      <c r="T530" s="17"/>
      <c r="U530" s="17"/>
      <c r="V530" s="17"/>
      <c r="W530" s="17"/>
    </row>
    <row r="531" spans="1:23" x14ac:dyDescent="0.25">
      <c r="A531" s="16">
        <v>8675529161269</v>
      </c>
      <c r="B531" s="17" t="s">
        <v>11445</v>
      </c>
      <c r="C531" s="17" t="s">
        <v>7670</v>
      </c>
      <c r="D531" s="17" t="s">
        <v>4761</v>
      </c>
      <c r="E531" s="17" t="s">
        <v>8161</v>
      </c>
      <c r="F531" s="17" t="s">
        <v>7053</v>
      </c>
      <c r="G531" s="17">
        <v>35</v>
      </c>
      <c r="H531" s="13"/>
      <c r="I531" s="17"/>
      <c r="J531" s="17"/>
      <c r="K531" s="17"/>
      <c r="L531" s="17"/>
      <c r="M531" s="17" t="s">
        <v>9703</v>
      </c>
      <c r="N531" s="17" t="s">
        <v>8623</v>
      </c>
      <c r="O531" s="17" t="s">
        <v>11458</v>
      </c>
      <c r="P531" s="17" t="s">
        <v>8624</v>
      </c>
      <c r="Q531" s="17" t="s">
        <v>10817</v>
      </c>
      <c r="R531" s="18">
        <v>46420</v>
      </c>
      <c r="S531" s="18">
        <v>46423</v>
      </c>
      <c r="T531" s="17"/>
      <c r="U531" s="17"/>
      <c r="V531" s="17"/>
      <c r="W531" s="17"/>
    </row>
    <row r="532" spans="1:23" x14ac:dyDescent="0.25">
      <c r="A532" s="16">
        <v>497248927190</v>
      </c>
      <c r="B532" s="17" t="s">
        <v>11445</v>
      </c>
      <c r="C532" s="17" t="s">
        <v>7670</v>
      </c>
      <c r="D532" s="17" t="s">
        <v>5044</v>
      </c>
      <c r="E532" s="17" t="s">
        <v>8416</v>
      </c>
      <c r="F532" s="17" t="s">
        <v>11245</v>
      </c>
      <c r="G532" s="17">
        <v>252</v>
      </c>
      <c r="H532" s="13"/>
      <c r="I532" s="17"/>
      <c r="J532" s="17"/>
      <c r="K532" s="17"/>
      <c r="L532" s="17"/>
      <c r="M532" s="17" t="s">
        <v>9956</v>
      </c>
      <c r="N532" s="17" t="s">
        <v>9102</v>
      </c>
      <c r="O532" s="17" t="s">
        <v>8646</v>
      </c>
      <c r="P532" s="17" t="s">
        <v>8646</v>
      </c>
      <c r="Q532" s="17" t="s">
        <v>11045</v>
      </c>
      <c r="R532" s="18">
        <v>46420</v>
      </c>
      <c r="S532" s="18">
        <v>46423</v>
      </c>
      <c r="T532" s="17"/>
      <c r="U532" s="17"/>
      <c r="V532" s="17"/>
      <c r="W532" s="17"/>
    </row>
    <row r="533" spans="1:23" x14ac:dyDescent="0.25">
      <c r="A533" s="16">
        <v>442072349840</v>
      </c>
      <c r="B533" s="17" t="s">
        <v>11445</v>
      </c>
      <c r="C533" s="17" t="s">
        <v>7670</v>
      </c>
      <c r="D533" s="17" t="s">
        <v>4762</v>
      </c>
      <c r="E533" s="17" t="s">
        <v>8162</v>
      </c>
      <c r="F533" s="17" t="s">
        <v>7055</v>
      </c>
      <c r="G533" s="17">
        <v>88</v>
      </c>
      <c r="H533" s="13"/>
      <c r="I533" s="17"/>
      <c r="J533" s="17"/>
      <c r="K533" s="17"/>
      <c r="L533" s="17"/>
      <c r="M533" s="17" t="s">
        <v>9704</v>
      </c>
      <c r="N533" s="17" t="s">
        <v>8671</v>
      </c>
      <c r="O533" s="17" t="s">
        <v>10167</v>
      </c>
      <c r="P533" s="17" t="s">
        <v>10167</v>
      </c>
      <c r="Q533" s="17" t="s">
        <v>10818</v>
      </c>
      <c r="R533" s="18">
        <v>46420</v>
      </c>
      <c r="S533" s="18">
        <v>46423</v>
      </c>
      <c r="T533" s="17"/>
      <c r="U533" s="17"/>
      <c r="V533" s="17"/>
      <c r="W533" s="17"/>
    </row>
    <row r="534" spans="1:23" x14ac:dyDescent="0.25">
      <c r="A534" s="16">
        <v>441184671520</v>
      </c>
      <c r="B534" s="17" t="s">
        <v>11445</v>
      </c>
      <c r="C534" s="17" t="s">
        <v>7670</v>
      </c>
      <c r="D534" s="17" t="s">
        <v>4763</v>
      </c>
      <c r="E534" s="17" t="s">
        <v>8163</v>
      </c>
      <c r="F534" s="17" t="s">
        <v>7056</v>
      </c>
      <c r="G534" s="17">
        <v>32</v>
      </c>
      <c r="H534" s="13"/>
      <c r="I534" s="17"/>
      <c r="J534" s="17"/>
      <c r="K534" s="17"/>
      <c r="L534" s="17"/>
      <c r="M534" s="17" t="s">
        <v>9705</v>
      </c>
      <c r="N534" s="17" t="s">
        <v>8842</v>
      </c>
      <c r="O534" s="17" t="s">
        <v>10167</v>
      </c>
      <c r="P534" s="17" t="s">
        <v>10167</v>
      </c>
      <c r="Q534" s="17"/>
      <c r="R534" s="18">
        <v>46420</v>
      </c>
      <c r="S534" s="18">
        <v>46423</v>
      </c>
      <c r="T534" s="17"/>
      <c r="U534" s="17"/>
      <c r="V534" s="17"/>
      <c r="W534" s="17"/>
    </row>
    <row r="535" spans="1:23" x14ac:dyDescent="0.25">
      <c r="A535" s="16">
        <v>4531125252</v>
      </c>
      <c r="B535" s="17" t="s">
        <v>11445</v>
      </c>
      <c r="C535" s="17" t="s">
        <v>7670</v>
      </c>
      <c r="D535" s="17" t="s">
        <v>4765</v>
      </c>
      <c r="E535" s="17" t="s">
        <v>8165</v>
      </c>
      <c r="F535" s="17" t="s">
        <v>7058</v>
      </c>
      <c r="G535" s="17">
        <v>16</v>
      </c>
      <c r="H535" s="13"/>
      <c r="I535" s="17"/>
      <c r="J535" s="17"/>
      <c r="K535" s="17"/>
      <c r="L535" s="17"/>
      <c r="M535" s="17" t="s">
        <v>9707</v>
      </c>
      <c r="N535" s="17" t="s">
        <v>8948</v>
      </c>
      <c r="O535" s="17" t="s">
        <v>11458</v>
      </c>
      <c r="P535" s="17" t="s">
        <v>8636</v>
      </c>
      <c r="Q535" s="17" t="s">
        <v>10820</v>
      </c>
      <c r="R535" s="18">
        <v>46420</v>
      </c>
      <c r="S535" s="18">
        <v>46423</v>
      </c>
      <c r="T535" s="17"/>
      <c r="U535" s="17"/>
      <c r="V535" s="17"/>
      <c r="W535" s="17"/>
    </row>
    <row r="536" spans="1:23" x14ac:dyDescent="0.25">
      <c r="A536" s="16">
        <v>88677872825</v>
      </c>
      <c r="B536" s="17" t="s">
        <v>11445</v>
      </c>
      <c r="C536" s="17" t="s">
        <v>7670</v>
      </c>
      <c r="D536" s="17" t="s">
        <v>4766</v>
      </c>
      <c r="E536" s="17" t="s">
        <v>8166</v>
      </c>
      <c r="F536" s="17" t="s">
        <v>7059</v>
      </c>
      <c r="G536" s="17">
        <v>16</v>
      </c>
      <c r="H536" s="13"/>
      <c r="I536" s="17"/>
      <c r="J536" s="17"/>
      <c r="K536" s="17"/>
      <c r="L536" s="17"/>
      <c r="M536" s="17" t="s">
        <v>9708</v>
      </c>
      <c r="N536" s="17" t="s">
        <v>8873</v>
      </c>
      <c r="O536" s="17" t="s">
        <v>11458</v>
      </c>
      <c r="P536" s="17" t="s">
        <v>8656</v>
      </c>
      <c r="Q536" s="17" t="s">
        <v>10821</v>
      </c>
      <c r="R536" s="18">
        <v>46420</v>
      </c>
      <c r="S536" s="18">
        <v>46423</v>
      </c>
      <c r="T536" s="17"/>
      <c r="U536" s="17"/>
      <c r="V536" s="17"/>
      <c r="W536" s="17"/>
    </row>
    <row r="537" spans="1:23" x14ac:dyDescent="0.25">
      <c r="A537" s="16">
        <v>34954380624</v>
      </c>
      <c r="B537" s="17" t="s">
        <v>11445</v>
      </c>
      <c r="C537" s="17" t="s">
        <v>7670</v>
      </c>
      <c r="D537" s="17" t="s">
        <v>4767</v>
      </c>
      <c r="E537" s="17" t="s">
        <v>8167</v>
      </c>
      <c r="F537" s="17" t="s">
        <v>7060</v>
      </c>
      <c r="G537" s="17">
        <v>16</v>
      </c>
      <c r="H537" s="13"/>
      <c r="I537" s="17"/>
      <c r="J537" s="17"/>
      <c r="K537" s="17"/>
      <c r="L537" s="17"/>
      <c r="M537" s="17" t="s">
        <v>9709</v>
      </c>
      <c r="N537" s="17" t="s">
        <v>8949</v>
      </c>
      <c r="O537" s="17" t="s">
        <v>11462</v>
      </c>
      <c r="P537" s="17" t="s">
        <v>8667</v>
      </c>
      <c r="Q537" s="17" t="s">
        <v>10822</v>
      </c>
      <c r="R537" s="18">
        <v>46420</v>
      </c>
      <c r="S537" s="18">
        <v>46423</v>
      </c>
      <c r="T537" s="17"/>
      <c r="U537" s="17"/>
      <c r="V537" s="17"/>
      <c r="W537" s="17"/>
    </row>
    <row r="538" spans="1:23" x14ac:dyDescent="0.25">
      <c r="A538" s="16">
        <v>8618503061780</v>
      </c>
      <c r="B538" s="17" t="s">
        <v>11445</v>
      </c>
      <c r="C538" s="17" t="s">
        <v>7670</v>
      </c>
      <c r="D538" s="17" t="s">
        <v>4768</v>
      </c>
      <c r="E538" s="17" t="s">
        <v>8168</v>
      </c>
      <c r="F538" s="17" t="s">
        <v>7061</v>
      </c>
      <c r="G538" s="17">
        <v>64</v>
      </c>
      <c r="H538" s="13"/>
      <c r="I538" s="17"/>
      <c r="J538" s="17"/>
      <c r="K538" s="17"/>
      <c r="L538" s="17"/>
      <c r="M538" s="17" t="s">
        <v>9710</v>
      </c>
      <c r="N538" s="17" t="s">
        <v>8633</v>
      </c>
      <c r="O538" s="17" t="s">
        <v>11458</v>
      </c>
      <c r="P538" s="17" t="s">
        <v>8624</v>
      </c>
      <c r="Q538" s="17" t="s">
        <v>10823</v>
      </c>
      <c r="R538" s="18">
        <v>46420</v>
      </c>
      <c r="S538" s="18">
        <v>46423</v>
      </c>
      <c r="T538" s="17"/>
      <c r="U538" s="17"/>
      <c r="V538" s="17"/>
      <c r="W538" s="17"/>
    </row>
    <row r="539" spans="1:23" x14ac:dyDescent="0.25">
      <c r="A539" s="16">
        <v>441622754200</v>
      </c>
      <c r="B539" s="17" t="s">
        <v>11445</v>
      </c>
      <c r="C539" s="17" t="s">
        <v>7670</v>
      </c>
      <c r="D539" s="17" t="s">
        <v>4796</v>
      </c>
      <c r="E539" s="17" t="s">
        <v>8194</v>
      </c>
      <c r="F539" s="17" t="s">
        <v>11246</v>
      </c>
      <c r="G539" s="17">
        <v>263</v>
      </c>
      <c r="H539" s="13"/>
      <c r="I539" s="17"/>
      <c r="J539" s="17"/>
      <c r="K539" s="17"/>
      <c r="L539" s="17"/>
      <c r="M539" s="17" t="s">
        <v>9735</v>
      </c>
      <c r="N539" s="17" t="s">
        <v>8967</v>
      </c>
      <c r="O539" s="17" t="s">
        <v>10167</v>
      </c>
      <c r="P539" s="17" t="s">
        <v>10167</v>
      </c>
      <c r="Q539" s="17"/>
      <c r="R539" s="18">
        <v>46420</v>
      </c>
      <c r="S539" s="18">
        <v>46423</v>
      </c>
      <c r="T539" s="17"/>
      <c r="U539" s="17"/>
      <c r="V539" s="17"/>
      <c r="W539" s="17"/>
    </row>
    <row r="540" spans="1:23" x14ac:dyDescent="0.25">
      <c r="A540" s="16" t="s">
        <v>10367</v>
      </c>
      <c r="B540" s="17" t="s">
        <v>11445</v>
      </c>
      <c r="C540" s="17" t="s">
        <v>7670</v>
      </c>
      <c r="D540" s="17" t="s">
        <v>4770</v>
      </c>
      <c r="E540" s="17" t="s">
        <v>8170</v>
      </c>
      <c r="F540" s="17" t="s">
        <v>7064</v>
      </c>
      <c r="G540" s="17">
        <v>152</v>
      </c>
      <c r="H540" s="13"/>
      <c r="I540" s="17"/>
      <c r="J540" s="17"/>
      <c r="K540" s="17"/>
      <c r="L540" s="17"/>
      <c r="M540" s="17" t="s">
        <v>9712</v>
      </c>
      <c r="N540" s="17" t="s">
        <v>8950</v>
      </c>
      <c r="O540" s="17" t="s">
        <v>10168</v>
      </c>
      <c r="P540" s="17" t="s">
        <v>10168</v>
      </c>
      <c r="Q540" s="17" t="s">
        <v>11427</v>
      </c>
      <c r="R540" s="18">
        <v>46420</v>
      </c>
      <c r="S540" s="18">
        <v>46423</v>
      </c>
      <c r="T540" s="17"/>
      <c r="U540" s="17"/>
      <c r="V540" s="17"/>
      <c r="W540" s="17"/>
    </row>
    <row r="541" spans="1:23" x14ac:dyDescent="0.25">
      <c r="A541" s="16">
        <v>441284776771</v>
      </c>
      <c r="B541" s="17" t="s">
        <v>11445</v>
      </c>
      <c r="C541" s="17" t="s">
        <v>7670</v>
      </c>
      <c r="D541" s="17" t="s">
        <v>4771</v>
      </c>
      <c r="E541" s="17" t="s">
        <v>8171</v>
      </c>
      <c r="F541" s="17" t="s">
        <v>7065</v>
      </c>
      <c r="G541" s="17">
        <v>20</v>
      </c>
      <c r="H541" s="13"/>
      <c r="I541" s="17"/>
      <c r="J541" s="17"/>
      <c r="K541" s="17"/>
      <c r="L541" s="17"/>
      <c r="M541" s="17" t="s">
        <v>9713</v>
      </c>
      <c r="N541" s="17" t="s">
        <v>8951</v>
      </c>
      <c r="O541" s="17" t="s">
        <v>10167</v>
      </c>
      <c r="P541" s="17" t="s">
        <v>10167</v>
      </c>
      <c r="Q541" s="17" t="s">
        <v>10825</v>
      </c>
      <c r="R541" s="18">
        <v>46420</v>
      </c>
      <c r="S541" s="18">
        <v>46423</v>
      </c>
      <c r="T541" s="17"/>
      <c r="U541" s="17"/>
      <c r="V541" s="17"/>
      <c r="W541" s="17"/>
    </row>
    <row r="542" spans="1:23" x14ac:dyDescent="0.25">
      <c r="A542" s="16">
        <v>441223598197</v>
      </c>
      <c r="B542" s="17" t="s">
        <v>11445</v>
      </c>
      <c r="C542" s="17" t="s">
        <v>7670</v>
      </c>
      <c r="D542" s="17" t="s">
        <v>4772</v>
      </c>
      <c r="E542" s="17" t="s">
        <v>8172</v>
      </c>
      <c r="F542" s="17" t="s">
        <v>7066</v>
      </c>
      <c r="G542" s="17">
        <v>32</v>
      </c>
      <c r="H542" s="13"/>
      <c r="I542" s="17"/>
      <c r="J542" s="17"/>
      <c r="K542" s="17"/>
      <c r="L542" s="17"/>
      <c r="M542" s="17" t="s">
        <v>9714</v>
      </c>
      <c r="N542" s="17" t="s">
        <v>8751</v>
      </c>
      <c r="O542" s="17" t="s">
        <v>10167</v>
      </c>
      <c r="P542" s="17" t="s">
        <v>10167</v>
      </c>
      <c r="Q542" s="17" t="s">
        <v>10826</v>
      </c>
      <c r="R542" s="18">
        <v>46420</v>
      </c>
      <c r="S542" s="18">
        <v>46423</v>
      </c>
      <c r="T542" s="17"/>
      <c r="U542" s="17"/>
      <c r="V542" s="17"/>
      <c r="W542" s="17"/>
    </row>
    <row r="543" spans="1:23" x14ac:dyDescent="0.25">
      <c r="A543" s="16">
        <v>15149525656</v>
      </c>
      <c r="B543" s="17" t="s">
        <v>11445</v>
      </c>
      <c r="C543" s="17" t="s">
        <v>7670</v>
      </c>
      <c r="D543" s="17" t="s">
        <v>4773</v>
      </c>
      <c r="E543" s="17" t="s">
        <v>8173</v>
      </c>
      <c r="F543" s="17" t="s">
        <v>7068</v>
      </c>
      <c r="G543" s="17">
        <v>171</v>
      </c>
      <c r="H543" s="13"/>
      <c r="I543" s="17"/>
      <c r="J543" s="17"/>
      <c r="K543" s="17"/>
      <c r="L543" s="17"/>
      <c r="M543" s="17" t="s">
        <v>9715</v>
      </c>
      <c r="N543" s="17" t="s">
        <v>8952</v>
      </c>
      <c r="O543" s="17" t="s">
        <v>10168</v>
      </c>
      <c r="P543" s="17" t="s">
        <v>8632</v>
      </c>
      <c r="Q543" s="17" t="s">
        <v>10827</v>
      </c>
      <c r="R543" s="18">
        <v>46420</v>
      </c>
      <c r="S543" s="18">
        <v>46423</v>
      </c>
      <c r="T543" s="17"/>
      <c r="U543" s="17"/>
      <c r="V543" s="17"/>
      <c r="W543" s="17"/>
    </row>
    <row r="544" spans="1:23" x14ac:dyDescent="0.25">
      <c r="A544" s="16">
        <v>18649737973</v>
      </c>
      <c r="B544" s="17" t="s">
        <v>11445</v>
      </c>
      <c r="C544" s="17" t="s">
        <v>7670</v>
      </c>
      <c r="D544" s="17" t="s">
        <v>4774</v>
      </c>
      <c r="E544" s="17" t="s">
        <v>10241</v>
      </c>
      <c r="F544" s="17" t="s">
        <v>7069</v>
      </c>
      <c r="G544" s="17">
        <v>33</v>
      </c>
      <c r="H544" s="13"/>
      <c r="I544" s="17"/>
      <c r="J544" s="17"/>
      <c r="K544" s="17"/>
      <c r="L544" s="17"/>
      <c r="M544" s="17" t="s">
        <v>10327</v>
      </c>
      <c r="N544" s="17" t="s">
        <v>10363</v>
      </c>
      <c r="O544" s="17" t="s">
        <v>10168</v>
      </c>
      <c r="P544" s="17" t="s">
        <v>10168</v>
      </c>
      <c r="Q544" s="17" t="s">
        <v>10828</v>
      </c>
      <c r="R544" s="18">
        <v>46420</v>
      </c>
      <c r="S544" s="18">
        <v>46423</v>
      </c>
      <c r="T544" s="17"/>
      <c r="U544" s="17"/>
      <c r="V544" s="17"/>
      <c r="W544" s="17"/>
    </row>
    <row r="545" spans="1:23" x14ac:dyDescent="0.25">
      <c r="A545" s="16">
        <v>31302619656</v>
      </c>
      <c r="B545" s="17" t="s">
        <v>11445</v>
      </c>
      <c r="C545" s="17" t="s">
        <v>7670</v>
      </c>
      <c r="D545" s="17" t="s">
        <v>4775</v>
      </c>
      <c r="E545" s="17" t="s">
        <v>8174</v>
      </c>
      <c r="F545" s="17" t="s">
        <v>7070</v>
      </c>
      <c r="G545" s="17">
        <v>66</v>
      </c>
      <c r="H545" s="13"/>
      <c r="I545" s="17"/>
      <c r="J545" s="17"/>
      <c r="K545" s="17"/>
      <c r="L545" s="17"/>
      <c r="M545" s="17" t="s">
        <v>9716</v>
      </c>
      <c r="N545" s="17" t="s">
        <v>8953</v>
      </c>
      <c r="O545" s="17" t="s">
        <v>11459</v>
      </c>
      <c r="P545" s="17" t="s">
        <v>8630</v>
      </c>
      <c r="Q545" s="17" t="s">
        <v>10829</v>
      </c>
      <c r="R545" s="18">
        <v>46420</v>
      </c>
      <c r="S545" s="18">
        <v>46423</v>
      </c>
      <c r="T545" s="17"/>
      <c r="U545" s="17"/>
      <c r="V545" s="17"/>
      <c r="W545" s="17"/>
    </row>
    <row r="546" spans="1:23" x14ac:dyDescent="0.25">
      <c r="A546" s="16">
        <v>34916861300</v>
      </c>
      <c r="B546" s="17" t="s">
        <v>11445</v>
      </c>
      <c r="C546" s="17" t="s">
        <v>7670</v>
      </c>
      <c r="D546" s="17" t="s">
        <v>4776</v>
      </c>
      <c r="E546" s="17" t="s">
        <v>8175</v>
      </c>
      <c r="F546" s="17" t="s">
        <v>7071</v>
      </c>
      <c r="G546" s="17">
        <v>20</v>
      </c>
      <c r="H546" s="13"/>
      <c r="I546" s="17"/>
      <c r="J546" s="17"/>
      <c r="K546" s="17"/>
      <c r="L546" s="17"/>
      <c r="M546" s="17" t="s">
        <v>9717</v>
      </c>
      <c r="N546" s="17" t="s">
        <v>8954</v>
      </c>
      <c r="O546" s="17" t="s">
        <v>11462</v>
      </c>
      <c r="P546" s="17" t="s">
        <v>8667</v>
      </c>
      <c r="Q546" s="17" t="s">
        <v>10830</v>
      </c>
      <c r="R546" s="18">
        <v>46420</v>
      </c>
      <c r="S546" s="18">
        <v>46423</v>
      </c>
      <c r="T546" s="17"/>
      <c r="U546" s="17"/>
      <c r="V546" s="17"/>
      <c r="W546" s="17"/>
    </row>
    <row r="547" spans="1:23" x14ac:dyDescent="0.25">
      <c r="A547" s="16">
        <v>15302742048</v>
      </c>
      <c r="B547" s="17" t="s">
        <v>11445</v>
      </c>
      <c r="C547" s="17" t="s">
        <v>7670</v>
      </c>
      <c r="D547" s="17" t="s">
        <v>4777</v>
      </c>
      <c r="E547" s="17" t="s">
        <v>8176</v>
      </c>
      <c r="F547" s="17" t="s">
        <v>7072</v>
      </c>
      <c r="G547" s="17">
        <v>52</v>
      </c>
      <c r="H547" s="13"/>
      <c r="I547" s="17"/>
      <c r="J547" s="17"/>
      <c r="K547" s="17"/>
      <c r="L547" s="17"/>
      <c r="M547" s="17" t="s">
        <v>9718</v>
      </c>
      <c r="N547" s="17" t="s">
        <v>8955</v>
      </c>
      <c r="O547" s="17" t="s">
        <v>10168</v>
      </c>
      <c r="P547" s="17" t="s">
        <v>10168</v>
      </c>
      <c r="Q547" s="17" t="s">
        <v>10831</v>
      </c>
      <c r="R547" s="18">
        <v>46420</v>
      </c>
      <c r="S547" s="18">
        <v>46423</v>
      </c>
      <c r="T547" s="17"/>
      <c r="U547" s="17"/>
      <c r="V547" s="17"/>
      <c r="W547" s="17"/>
    </row>
    <row r="548" spans="1:23" x14ac:dyDescent="0.25">
      <c r="A548" s="16">
        <v>886935678033</v>
      </c>
      <c r="B548" s="17" t="s">
        <v>11445</v>
      </c>
      <c r="C548" s="17" t="s">
        <v>7670</v>
      </c>
      <c r="D548" s="17" t="s">
        <v>4778</v>
      </c>
      <c r="E548" s="17" t="s">
        <v>8177</v>
      </c>
      <c r="F548" s="17" t="s">
        <v>7073</v>
      </c>
      <c r="G548" s="17">
        <v>30</v>
      </c>
      <c r="H548" s="13"/>
      <c r="I548" s="17"/>
      <c r="J548" s="17"/>
      <c r="K548" s="17"/>
      <c r="L548" s="17"/>
      <c r="M548" s="17" t="s">
        <v>9719</v>
      </c>
      <c r="N548" s="17" t="s">
        <v>8655</v>
      </c>
      <c r="O548" s="17" t="s">
        <v>11458</v>
      </c>
      <c r="P548" s="17" t="s">
        <v>8656</v>
      </c>
      <c r="Q548" s="17" t="s">
        <v>10832</v>
      </c>
      <c r="R548" s="18">
        <v>46420</v>
      </c>
      <c r="S548" s="18">
        <v>46423</v>
      </c>
      <c r="T548" s="17"/>
      <c r="U548" s="17"/>
      <c r="V548" s="17"/>
      <c r="W548" s="17"/>
    </row>
    <row r="549" spans="1:23" x14ac:dyDescent="0.25">
      <c r="A549" s="16">
        <v>4634087450</v>
      </c>
      <c r="B549" s="17" t="s">
        <v>11445</v>
      </c>
      <c r="C549" s="17" t="s">
        <v>7670</v>
      </c>
      <c r="D549" s="17" t="s">
        <v>4779</v>
      </c>
      <c r="E549" s="17" t="s">
        <v>8178</v>
      </c>
      <c r="F549" s="17" t="s">
        <v>7074</v>
      </c>
      <c r="G549" s="17">
        <v>50</v>
      </c>
      <c r="H549" s="13"/>
      <c r="I549" s="17"/>
      <c r="J549" s="17"/>
      <c r="K549" s="17"/>
      <c r="L549" s="17"/>
      <c r="M549" s="17" t="s">
        <v>9720</v>
      </c>
      <c r="N549" s="17" t="s">
        <v>8956</v>
      </c>
      <c r="O549" s="17" t="s">
        <v>11459</v>
      </c>
      <c r="P549" s="17" t="s">
        <v>8661</v>
      </c>
      <c r="Q549" s="17" t="s">
        <v>10833</v>
      </c>
      <c r="R549" s="18">
        <v>46420</v>
      </c>
      <c r="S549" s="18">
        <v>46423</v>
      </c>
      <c r="T549" s="17"/>
      <c r="U549" s="17"/>
      <c r="V549" s="17"/>
      <c r="W549" s="17"/>
    </row>
    <row r="550" spans="1:23" x14ac:dyDescent="0.25">
      <c r="A550" s="16">
        <v>34637713774</v>
      </c>
      <c r="B550" s="17" t="s">
        <v>11445</v>
      </c>
      <c r="C550" s="17" t="s">
        <v>7670</v>
      </c>
      <c r="D550" s="17" t="s">
        <v>4780</v>
      </c>
      <c r="E550" s="17" t="s">
        <v>8179</v>
      </c>
      <c r="F550" s="17" t="s">
        <v>7075</v>
      </c>
      <c r="G550" s="17">
        <v>24</v>
      </c>
      <c r="H550" s="13"/>
      <c r="I550" s="17"/>
      <c r="J550" s="17"/>
      <c r="K550" s="17"/>
      <c r="L550" s="17"/>
      <c r="M550" s="17" t="s">
        <v>9721</v>
      </c>
      <c r="N550" s="17" t="s">
        <v>8763</v>
      </c>
      <c r="O550" s="17" t="s">
        <v>11462</v>
      </c>
      <c r="P550" s="17" t="s">
        <v>8667</v>
      </c>
      <c r="Q550" s="17" t="s">
        <v>10834</v>
      </c>
      <c r="R550" s="18">
        <v>46420</v>
      </c>
      <c r="S550" s="18">
        <v>46423</v>
      </c>
      <c r="T550" s="17"/>
      <c r="U550" s="17"/>
      <c r="V550" s="17"/>
      <c r="W550" s="17"/>
    </row>
    <row r="551" spans="1:23" x14ac:dyDescent="0.25">
      <c r="A551" s="16">
        <v>39039878733</v>
      </c>
      <c r="B551" s="17" t="s">
        <v>11445</v>
      </c>
      <c r="C551" s="17" t="s">
        <v>7670</v>
      </c>
      <c r="D551" s="17" t="s">
        <v>4781</v>
      </c>
      <c r="E551" s="17" t="s">
        <v>8180</v>
      </c>
      <c r="F551" s="17" t="s">
        <v>7076</v>
      </c>
      <c r="G551" s="17">
        <v>32</v>
      </c>
      <c r="H551" s="13"/>
      <c r="I551" s="17"/>
      <c r="J551" s="17"/>
      <c r="K551" s="17"/>
      <c r="L551" s="17"/>
      <c r="M551" s="17" t="s">
        <v>9722</v>
      </c>
      <c r="N551" s="17" t="s">
        <v>8957</v>
      </c>
      <c r="O551" s="17" t="s">
        <v>11460</v>
      </c>
      <c r="P551" s="17" t="s">
        <v>8653</v>
      </c>
      <c r="Q551" s="17" t="s">
        <v>10835</v>
      </c>
      <c r="R551" s="18">
        <v>46420</v>
      </c>
      <c r="S551" s="18">
        <v>46423</v>
      </c>
      <c r="T551" s="17"/>
      <c r="U551" s="17"/>
      <c r="V551" s="17"/>
      <c r="W551" s="17"/>
    </row>
    <row r="552" spans="1:23" x14ac:dyDescent="0.25">
      <c r="A552" s="16">
        <v>61396824770</v>
      </c>
      <c r="B552" s="17" t="s">
        <v>11445</v>
      </c>
      <c r="C552" s="17" t="s">
        <v>7670</v>
      </c>
      <c r="D552" s="17" t="s">
        <v>4782</v>
      </c>
      <c r="E552" s="17" t="s">
        <v>8181</v>
      </c>
      <c r="F552" s="17" t="s">
        <v>7077</v>
      </c>
      <c r="G552" s="17">
        <v>693</v>
      </c>
      <c r="H552" s="13"/>
      <c r="I552" s="17"/>
      <c r="J552" s="17"/>
      <c r="K552" s="17"/>
      <c r="L552" s="17"/>
      <c r="M552" s="17" t="s">
        <v>9723</v>
      </c>
      <c r="N552" s="17" t="s">
        <v>8958</v>
      </c>
      <c r="O552" s="17" t="s">
        <v>11458</v>
      </c>
      <c r="P552" s="17" t="s">
        <v>8959</v>
      </c>
      <c r="Q552" s="17" t="s">
        <v>10836</v>
      </c>
      <c r="R552" s="18">
        <v>46420</v>
      </c>
      <c r="S552" s="18">
        <v>46423</v>
      </c>
      <c r="T552" s="17"/>
      <c r="U552" s="17"/>
      <c r="V552" s="17"/>
      <c r="W552" s="17"/>
    </row>
    <row r="553" spans="1:23" x14ac:dyDescent="0.25">
      <c r="A553" s="16">
        <v>3210699699</v>
      </c>
      <c r="B553" s="17" t="s">
        <v>11445</v>
      </c>
      <c r="C553" s="17" t="s">
        <v>7670</v>
      </c>
      <c r="D553" s="17" t="s">
        <v>4783</v>
      </c>
      <c r="E553" s="17" t="s">
        <v>8182</v>
      </c>
      <c r="F553" s="17" t="s">
        <v>7078</v>
      </c>
      <c r="G553" s="17">
        <v>144</v>
      </c>
      <c r="H553" s="13"/>
      <c r="I553" s="17"/>
      <c r="J553" s="17"/>
      <c r="K553" s="17"/>
      <c r="L553" s="17"/>
      <c r="M553" s="17" t="s">
        <v>9724</v>
      </c>
      <c r="N553" s="17" t="s">
        <v>8960</v>
      </c>
      <c r="O553" s="17" t="s">
        <v>11459</v>
      </c>
      <c r="P553" s="17" t="s">
        <v>8689</v>
      </c>
      <c r="Q553" s="17" t="s">
        <v>10837</v>
      </c>
      <c r="R553" s="18">
        <v>46420</v>
      </c>
      <c r="S553" s="18">
        <v>46423</v>
      </c>
      <c r="T553" s="17"/>
      <c r="U553" s="17"/>
      <c r="V553" s="17"/>
      <c r="W553" s="17"/>
    </row>
    <row r="554" spans="1:23" x14ac:dyDescent="0.25">
      <c r="A554" s="16">
        <v>902125058899</v>
      </c>
      <c r="B554" s="17" t="s">
        <v>11445</v>
      </c>
      <c r="C554" s="17" t="s">
        <v>7670</v>
      </c>
      <c r="D554" s="17" t="s">
        <v>4784</v>
      </c>
      <c r="E554" s="17" t="s">
        <v>8183</v>
      </c>
      <c r="F554" s="17" t="s">
        <v>7079</v>
      </c>
      <c r="G554" s="17">
        <v>12</v>
      </c>
      <c r="H554" s="13"/>
      <c r="I554" s="17"/>
      <c r="J554" s="17"/>
      <c r="K554" s="17"/>
      <c r="L554" s="17"/>
      <c r="M554" s="17" t="s">
        <v>9725</v>
      </c>
      <c r="N554" s="17" t="s">
        <v>8893</v>
      </c>
      <c r="O554" s="17" t="s">
        <v>11458</v>
      </c>
      <c r="P554" s="17" t="s">
        <v>8803</v>
      </c>
      <c r="Q554" s="17" t="s">
        <v>10838</v>
      </c>
      <c r="R554" s="18">
        <v>46420</v>
      </c>
      <c r="S554" s="18">
        <v>46423</v>
      </c>
      <c r="T554" s="17"/>
      <c r="U554" s="17"/>
      <c r="V554" s="17"/>
      <c r="W554" s="17"/>
    </row>
    <row r="555" spans="1:23" x14ac:dyDescent="0.25">
      <c r="A555" s="16">
        <v>15039683000</v>
      </c>
      <c r="B555" s="17" t="s">
        <v>11445</v>
      </c>
      <c r="C555" s="17" t="s">
        <v>7670</v>
      </c>
      <c r="D555" s="17" t="s">
        <v>4785</v>
      </c>
      <c r="E555" s="17" t="s">
        <v>8184</v>
      </c>
      <c r="F555" s="17" t="s">
        <v>7080</v>
      </c>
      <c r="G555" s="17">
        <v>30</v>
      </c>
      <c r="H555" s="13"/>
      <c r="I555" s="17"/>
      <c r="J555" s="17"/>
      <c r="K555" s="17"/>
      <c r="L555" s="17"/>
      <c r="M555" s="17" t="s">
        <v>9726</v>
      </c>
      <c r="N555" s="17" t="s">
        <v>8768</v>
      </c>
      <c r="O555" s="17" t="s">
        <v>10168</v>
      </c>
      <c r="P555" s="17" t="s">
        <v>10168</v>
      </c>
      <c r="Q555" s="17" t="s">
        <v>10839</v>
      </c>
      <c r="R555" s="18">
        <v>46420</v>
      </c>
      <c r="S555" s="18">
        <v>46423</v>
      </c>
      <c r="T555" s="17"/>
      <c r="U555" s="17"/>
      <c r="V555" s="17"/>
      <c r="W555" s="17"/>
    </row>
    <row r="556" spans="1:23" x14ac:dyDescent="0.25">
      <c r="A556" s="16">
        <v>14088529263</v>
      </c>
      <c r="B556" s="17" t="s">
        <v>11445</v>
      </c>
      <c r="C556" s="17" t="s">
        <v>7670</v>
      </c>
      <c r="D556" s="17" t="s">
        <v>4786</v>
      </c>
      <c r="E556" s="17" t="s">
        <v>8185</v>
      </c>
      <c r="F556" s="17" t="s">
        <v>7081</v>
      </c>
      <c r="G556" s="17">
        <v>126</v>
      </c>
      <c r="H556" s="13"/>
      <c r="I556" s="17"/>
      <c r="J556" s="17"/>
      <c r="K556" s="17"/>
      <c r="L556" s="17"/>
      <c r="M556" s="17" t="s">
        <v>9727</v>
      </c>
      <c r="N556" s="17" t="s">
        <v>8700</v>
      </c>
      <c r="O556" s="17" t="s">
        <v>10168</v>
      </c>
      <c r="P556" s="17" t="s">
        <v>10168</v>
      </c>
      <c r="Q556" s="17" t="s">
        <v>10840</v>
      </c>
      <c r="R556" s="18">
        <v>46420</v>
      </c>
      <c r="S556" s="18">
        <v>46423</v>
      </c>
      <c r="T556" s="17"/>
      <c r="U556" s="17"/>
      <c r="V556" s="17"/>
      <c r="W556" s="17"/>
    </row>
    <row r="557" spans="1:23" x14ac:dyDescent="0.25">
      <c r="A557" s="16">
        <v>41213411550</v>
      </c>
      <c r="B557" s="17" t="s">
        <v>11445</v>
      </c>
      <c r="C557" s="17" t="s">
        <v>7670</v>
      </c>
      <c r="D557" s="17" t="s">
        <v>4787</v>
      </c>
      <c r="E557" s="17" t="s">
        <v>8186</v>
      </c>
      <c r="F557" s="17" t="s">
        <v>7082</v>
      </c>
      <c r="G557" s="17">
        <v>40</v>
      </c>
      <c r="H557" s="13"/>
      <c r="I557" s="17"/>
      <c r="J557" s="17"/>
      <c r="K557" s="17"/>
      <c r="L557" s="17"/>
      <c r="M557" s="17" t="s">
        <v>9728</v>
      </c>
      <c r="N557" s="17" t="s">
        <v>8961</v>
      </c>
      <c r="O557" s="17" t="s">
        <v>11459</v>
      </c>
      <c r="P557" s="17" t="s">
        <v>8730</v>
      </c>
      <c r="Q557" s="17" t="s">
        <v>10841</v>
      </c>
      <c r="R557" s="18">
        <v>46420</v>
      </c>
      <c r="S557" s="18">
        <v>46423</v>
      </c>
      <c r="T557" s="17"/>
      <c r="U557" s="17"/>
      <c r="V557" s="17"/>
      <c r="W557" s="17"/>
    </row>
    <row r="558" spans="1:23" x14ac:dyDescent="0.25">
      <c r="A558" s="16">
        <v>441707668135</v>
      </c>
      <c r="B558" s="17" t="s">
        <v>11445</v>
      </c>
      <c r="C558" s="17" t="s">
        <v>7670</v>
      </c>
      <c r="D558" s="17" t="s">
        <v>4535</v>
      </c>
      <c r="E558" s="17" t="s">
        <v>7953</v>
      </c>
      <c r="F558" s="17" t="s">
        <v>11247</v>
      </c>
      <c r="G558" s="17">
        <v>632</v>
      </c>
      <c r="H558" s="13"/>
      <c r="I558" s="17"/>
      <c r="J558" s="17"/>
      <c r="K558" s="17"/>
      <c r="L558" s="17"/>
      <c r="M558" s="17" t="s">
        <v>9496</v>
      </c>
      <c r="N558" s="17" t="s">
        <v>8834</v>
      </c>
      <c r="O558" s="17" t="s">
        <v>10167</v>
      </c>
      <c r="P558" s="17" t="s">
        <v>10167</v>
      </c>
      <c r="Q558" s="17"/>
      <c r="R558" s="18">
        <v>46420</v>
      </c>
      <c r="S558" s="18">
        <v>46423</v>
      </c>
      <c r="T558" s="17"/>
      <c r="U558" s="17"/>
      <c r="V558" s="17"/>
      <c r="W558" s="17"/>
    </row>
    <row r="559" spans="1:23" x14ac:dyDescent="0.25">
      <c r="A559" s="16">
        <v>49282171150</v>
      </c>
      <c r="B559" s="17" t="s">
        <v>11445</v>
      </c>
      <c r="C559" s="17" t="s">
        <v>7670</v>
      </c>
      <c r="D559" s="17" t="s">
        <v>4788</v>
      </c>
      <c r="E559" s="17" t="s">
        <v>8187</v>
      </c>
      <c r="F559" s="17" t="s">
        <v>7084</v>
      </c>
      <c r="G559" s="17">
        <v>84</v>
      </c>
      <c r="H559" s="13"/>
      <c r="I559" s="17"/>
      <c r="J559" s="17"/>
      <c r="K559" s="17"/>
      <c r="L559" s="17"/>
      <c r="M559" s="17" t="s">
        <v>9729</v>
      </c>
      <c r="N559" s="17" t="s">
        <v>8962</v>
      </c>
      <c r="O559" s="17" t="s">
        <v>8646</v>
      </c>
      <c r="P559" s="17" t="s">
        <v>8646</v>
      </c>
      <c r="Q559" s="17" t="s">
        <v>10842</v>
      </c>
      <c r="R559" s="18">
        <v>46420</v>
      </c>
      <c r="S559" s="18">
        <v>46423</v>
      </c>
      <c r="T559" s="17"/>
      <c r="U559" s="17"/>
      <c r="V559" s="17"/>
      <c r="W559" s="17"/>
    </row>
    <row r="560" spans="1:23" x14ac:dyDescent="0.25">
      <c r="A560" s="16">
        <v>15199393077</v>
      </c>
      <c r="B560" s="17" t="s">
        <v>11445</v>
      </c>
      <c r="C560" s="17" t="s">
        <v>7670</v>
      </c>
      <c r="D560" s="17" t="s">
        <v>4789</v>
      </c>
      <c r="E560" s="17" t="s">
        <v>8188</v>
      </c>
      <c r="F560" s="17" t="s">
        <v>7085</v>
      </c>
      <c r="G560" s="17">
        <v>84</v>
      </c>
      <c r="H560" s="13"/>
      <c r="I560" s="17"/>
      <c r="J560" s="17"/>
      <c r="K560" s="17"/>
      <c r="L560" s="17"/>
      <c r="M560" s="17" t="s">
        <v>9730</v>
      </c>
      <c r="N560" s="17" t="s">
        <v>8963</v>
      </c>
      <c r="O560" s="17" t="s">
        <v>10168</v>
      </c>
      <c r="P560" s="17" t="s">
        <v>8632</v>
      </c>
      <c r="Q560" s="17" t="s">
        <v>10843</v>
      </c>
      <c r="R560" s="18">
        <v>46420</v>
      </c>
      <c r="S560" s="18">
        <v>46423</v>
      </c>
      <c r="T560" s="17"/>
      <c r="U560" s="17"/>
      <c r="V560" s="17"/>
      <c r="W560" s="17"/>
    </row>
    <row r="561" spans="1:23" x14ac:dyDescent="0.25">
      <c r="A561" s="16">
        <v>4952469630</v>
      </c>
      <c r="B561" s="17" t="s">
        <v>11445</v>
      </c>
      <c r="C561" s="17" t="s">
        <v>7670</v>
      </c>
      <c r="D561" s="17" t="s">
        <v>4790</v>
      </c>
      <c r="E561" s="17" t="s">
        <v>8189</v>
      </c>
      <c r="F561" s="17" t="s">
        <v>7086</v>
      </c>
      <c r="G561" s="17">
        <v>96</v>
      </c>
      <c r="H561" s="13"/>
      <c r="I561" s="17"/>
      <c r="J561" s="17"/>
      <c r="K561" s="17"/>
      <c r="L561" s="17"/>
      <c r="M561" s="17" t="s">
        <v>9731</v>
      </c>
      <c r="N561" s="17" t="s">
        <v>8964</v>
      </c>
      <c r="O561" s="17" t="s">
        <v>8646</v>
      </c>
      <c r="P561" s="17" t="s">
        <v>8646</v>
      </c>
      <c r="Q561" s="17" t="s">
        <v>10844</v>
      </c>
      <c r="R561" s="18">
        <v>46420</v>
      </c>
      <c r="S561" s="18">
        <v>46423</v>
      </c>
      <c r="T561" s="17"/>
      <c r="U561" s="17"/>
      <c r="V561" s="17"/>
      <c r="W561" s="17"/>
    </row>
    <row r="562" spans="1:23" x14ac:dyDescent="0.25">
      <c r="A562" s="16" t="s">
        <v>10367</v>
      </c>
      <c r="B562" s="17" t="s">
        <v>11445</v>
      </c>
      <c r="C562" s="17" t="s">
        <v>7670</v>
      </c>
      <c r="D562" s="17" t="s">
        <v>4791</v>
      </c>
      <c r="E562" s="17" t="s">
        <v>8190</v>
      </c>
      <c r="F562" s="17" t="s">
        <v>7087</v>
      </c>
      <c r="G562" s="17">
        <v>156</v>
      </c>
      <c r="H562" s="13"/>
      <c r="I562" s="17"/>
      <c r="J562" s="17"/>
      <c r="K562" s="17"/>
      <c r="L562" s="17"/>
      <c r="M562" s="17" t="s">
        <v>9732</v>
      </c>
      <c r="N562" s="17" t="s">
        <v>8965</v>
      </c>
      <c r="O562" s="17" t="s">
        <v>8646</v>
      </c>
      <c r="P562" s="17" t="s">
        <v>8646</v>
      </c>
      <c r="Q562" s="17"/>
      <c r="R562" s="18">
        <v>46420</v>
      </c>
      <c r="S562" s="18">
        <v>46423</v>
      </c>
      <c r="T562" s="17"/>
      <c r="U562" s="17"/>
      <c r="V562" s="17"/>
      <c r="W562" s="17"/>
    </row>
    <row r="563" spans="1:23" x14ac:dyDescent="0.25">
      <c r="A563" s="16">
        <v>33153276494</v>
      </c>
      <c r="B563" s="17" t="s">
        <v>11445</v>
      </c>
      <c r="C563" s="17" t="s">
        <v>7670</v>
      </c>
      <c r="D563" s="17" t="s">
        <v>4792</v>
      </c>
      <c r="E563" s="17" t="s">
        <v>8191</v>
      </c>
      <c r="F563" s="17" t="s">
        <v>7088</v>
      </c>
      <c r="G563" s="17">
        <v>66</v>
      </c>
      <c r="H563" s="13"/>
      <c r="I563" s="17"/>
      <c r="J563" s="17"/>
      <c r="K563" s="17"/>
      <c r="L563" s="17"/>
      <c r="M563" s="17" t="s">
        <v>9733</v>
      </c>
      <c r="N563" s="17" t="s">
        <v>8946</v>
      </c>
      <c r="O563" s="17" t="s">
        <v>11461</v>
      </c>
      <c r="P563" s="17" t="s">
        <v>8658</v>
      </c>
      <c r="Q563" s="17" t="s">
        <v>10845</v>
      </c>
      <c r="R563" s="18">
        <v>46420</v>
      </c>
      <c r="S563" s="18">
        <v>46423</v>
      </c>
      <c r="T563" s="17"/>
      <c r="U563" s="17"/>
      <c r="V563" s="17"/>
      <c r="W563" s="17"/>
    </row>
    <row r="564" spans="1:23" x14ac:dyDescent="0.25">
      <c r="A564" s="16">
        <v>4687671818</v>
      </c>
      <c r="B564" s="17" t="s">
        <v>11445</v>
      </c>
      <c r="C564" s="17" t="s">
        <v>7670</v>
      </c>
      <c r="D564" s="17" t="s">
        <v>4793</v>
      </c>
      <c r="E564" s="17" t="s">
        <v>8192</v>
      </c>
      <c r="F564" s="17" t="s">
        <v>7089</v>
      </c>
      <c r="G564" s="17">
        <v>25</v>
      </c>
      <c r="H564" s="13"/>
      <c r="I564" s="17"/>
      <c r="J564" s="17"/>
      <c r="K564" s="17"/>
      <c r="L564" s="17"/>
      <c r="M564" s="17" t="s">
        <v>9734</v>
      </c>
      <c r="N564" s="17" t="s">
        <v>8966</v>
      </c>
      <c r="O564" s="17" t="s">
        <v>11459</v>
      </c>
      <c r="P564" s="17" t="s">
        <v>8661</v>
      </c>
      <c r="Q564" s="17" t="s">
        <v>10846</v>
      </c>
      <c r="R564" s="18">
        <v>46420</v>
      </c>
      <c r="S564" s="18">
        <v>46423</v>
      </c>
      <c r="T564" s="17"/>
      <c r="U564" s="17"/>
      <c r="V564" s="17"/>
      <c r="W564" s="17"/>
    </row>
    <row r="565" spans="1:23" x14ac:dyDescent="0.25">
      <c r="A565" s="16">
        <v>491621099930</v>
      </c>
      <c r="B565" s="17" t="s">
        <v>11445</v>
      </c>
      <c r="C565" s="17" t="s">
        <v>7670</v>
      </c>
      <c r="D565" s="17" t="s">
        <v>4795</v>
      </c>
      <c r="E565" s="17" t="s">
        <v>8193</v>
      </c>
      <c r="F565" s="17" t="s">
        <v>7091</v>
      </c>
      <c r="G565" s="17">
        <v>70</v>
      </c>
      <c r="H565" s="13"/>
      <c r="I565" s="17"/>
      <c r="J565" s="17"/>
      <c r="K565" s="17"/>
      <c r="L565" s="17"/>
      <c r="M565" s="17" t="s">
        <v>8646</v>
      </c>
      <c r="N565" s="17" t="s">
        <v>8646</v>
      </c>
      <c r="O565" s="17" t="s">
        <v>8646</v>
      </c>
      <c r="P565" s="17" t="s">
        <v>8646</v>
      </c>
      <c r="Q565" s="17" t="s">
        <v>10847</v>
      </c>
      <c r="R565" s="18">
        <v>46420</v>
      </c>
      <c r="S565" s="18">
        <v>46423</v>
      </c>
      <c r="T565" s="17"/>
      <c r="U565" s="17"/>
      <c r="V565" s="17"/>
      <c r="W565" s="17"/>
    </row>
    <row r="566" spans="1:23" x14ac:dyDescent="0.25">
      <c r="A566" s="16">
        <v>441932358530</v>
      </c>
      <c r="B566" s="17" t="s">
        <v>11445</v>
      </c>
      <c r="C566" s="17" t="s">
        <v>7670</v>
      </c>
      <c r="D566" s="17" t="s">
        <v>4797</v>
      </c>
      <c r="E566" s="17" t="s">
        <v>8195</v>
      </c>
      <c r="F566" s="17" t="s">
        <v>7093</v>
      </c>
      <c r="G566" s="17">
        <v>42</v>
      </c>
      <c r="H566" s="13"/>
      <c r="I566" s="17"/>
      <c r="J566" s="17"/>
      <c r="K566" s="17"/>
      <c r="L566" s="17"/>
      <c r="M566" s="17" t="s">
        <v>9736</v>
      </c>
      <c r="N566" s="17" t="s">
        <v>8968</v>
      </c>
      <c r="O566" s="17" t="s">
        <v>10167</v>
      </c>
      <c r="P566" s="17" t="s">
        <v>10167</v>
      </c>
      <c r="Q566" s="17" t="s">
        <v>11419</v>
      </c>
      <c r="R566" s="18">
        <v>46420</v>
      </c>
      <c r="S566" s="18">
        <v>46423</v>
      </c>
      <c r="T566" s="17"/>
      <c r="U566" s="17"/>
      <c r="V566" s="17"/>
      <c r="W566" s="17"/>
    </row>
    <row r="567" spans="1:23" x14ac:dyDescent="0.25">
      <c r="A567" s="16">
        <v>31455667706</v>
      </c>
      <c r="B567" s="17" t="s">
        <v>11445</v>
      </c>
      <c r="C567" s="17" t="s">
        <v>7670</v>
      </c>
      <c r="D567" s="17" t="s">
        <v>5031</v>
      </c>
      <c r="E567" s="17" t="s">
        <v>8405</v>
      </c>
      <c r="F567" s="17" t="s">
        <v>11248</v>
      </c>
      <c r="G567" s="17">
        <v>234</v>
      </c>
      <c r="H567" s="13"/>
      <c r="I567" s="17"/>
      <c r="J567" s="17"/>
      <c r="K567" s="17"/>
      <c r="L567" s="17"/>
      <c r="M567" s="17" t="s">
        <v>9945</v>
      </c>
      <c r="N567" s="17" t="s">
        <v>9092</v>
      </c>
      <c r="O567" s="17" t="s">
        <v>11459</v>
      </c>
      <c r="P567" s="17" t="s">
        <v>8630</v>
      </c>
      <c r="Q567" s="17" t="s">
        <v>11033</v>
      </c>
      <c r="R567" s="18">
        <v>46420</v>
      </c>
      <c r="S567" s="18">
        <v>46423</v>
      </c>
      <c r="T567" s="17"/>
      <c r="U567" s="17"/>
      <c r="V567" s="17"/>
      <c r="W567" s="17"/>
    </row>
    <row r="568" spans="1:23" x14ac:dyDescent="0.25">
      <c r="A568" s="16">
        <v>18772245445</v>
      </c>
      <c r="B568" s="17" t="s">
        <v>11445</v>
      </c>
      <c r="C568" s="17" t="s">
        <v>7670</v>
      </c>
      <c r="D568" s="17" t="s">
        <v>4798</v>
      </c>
      <c r="E568" s="17" t="s">
        <v>8196</v>
      </c>
      <c r="F568" s="17" t="s">
        <v>7095</v>
      </c>
      <c r="G568" s="17">
        <v>66</v>
      </c>
      <c r="H568" s="13"/>
      <c r="I568" s="17"/>
      <c r="J568" s="17"/>
      <c r="K568" s="17"/>
      <c r="L568" s="17"/>
      <c r="M568" s="17" t="s">
        <v>9737</v>
      </c>
      <c r="N568" s="17" t="s">
        <v>8969</v>
      </c>
      <c r="O568" s="17" t="s">
        <v>10168</v>
      </c>
      <c r="P568" s="17" t="s">
        <v>8632</v>
      </c>
      <c r="Q568" s="17" t="s">
        <v>11338</v>
      </c>
      <c r="R568" s="18">
        <v>46420</v>
      </c>
      <c r="S568" s="18">
        <v>46423</v>
      </c>
      <c r="T568" s="17"/>
      <c r="U568" s="17"/>
      <c r="V568" s="17"/>
      <c r="W568" s="17"/>
    </row>
    <row r="569" spans="1:23" x14ac:dyDescent="0.25">
      <c r="A569" s="16">
        <v>88635526255</v>
      </c>
      <c r="B569" s="17" t="s">
        <v>11445</v>
      </c>
      <c r="C569" s="17" t="s">
        <v>7670</v>
      </c>
      <c r="D569" s="17" t="s">
        <v>4799</v>
      </c>
      <c r="E569" s="17" t="s">
        <v>8197</v>
      </c>
      <c r="F569" s="17" t="s">
        <v>7096</v>
      </c>
      <c r="G569" s="17">
        <v>64</v>
      </c>
      <c r="H569" s="13"/>
      <c r="I569" s="17"/>
      <c r="J569" s="17"/>
      <c r="K569" s="17"/>
      <c r="L569" s="17"/>
      <c r="M569" s="17" t="s">
        <v>9738</v>
      </c>
      <c r="N569" s="17" t="s">
        <v>8970</v>
      </c>
      <c r="O569" s="17" t="s">
        <v>11458</v>
      </c>
      <c r="P569" s="17" t="s">
        <v>8656</v>
      </c>
      <c r="Q569" s="17" t="s">
        <v>10848</v>
      </c>
      <c r="R569" s="18">
        <v>46420</v>
      </c>
      <c r="S569" s="18">
        <v>46423</v>
      </c>
      <c r="T569" s="17"/>
      <c r="U569" s="17"/>
      <c r="V569" s="17"/>
      <c r="W569" s="17"/>
    </row>
    <row r="570" spans="1:23" x14ac:dyDescent="0.25">
      <c r="A570" s="16">
        <v>4920229290</v>
      </c>
      <c r="B570" s="17" t="s">
        <v>11445</v>
      </c>
      <c r="C570" s="17" t="s">
        <v>7670</v>
      </c>
      <c r="D570" s="17" t="s">
        <v>4800</v>
      </c>
      <c r="E570" s="17" t="s">
        <v>8198</v>
      </c>
      <c r="F570" s="17" t="s">
        <v>7097</v>
      </c>
      <c r="G570" s="17">
        <v>117</v>
      </c>
      <c r="H570" s="13"/>
      <c r="I570" s="17"/>
      <c r="J570" s="17"/>
      <c r="K570" s="17"/>
      <c r="L570" s="17"/>
      <c r="M570" s="17" t="s">
        <v>9739</v>
      </c>
      <c r="N570" s="17" t="s">
        <v>8971</v>
      </c>
      <c r="O570" s="17" t="s">
        <v>8646</v>
      </c>
      <c r="P570" s="17" t="s">
        <v>8646</v>
      </c>
      <c r="Q570" s="17" t="s">
        <v>10849</v>
      </c>
      <c r="R570" s="18">
        <v>46420</v>
      </c>
      <c r="S570" s="18">
        <v>46423</v>
      </c>
      <c r="T570" s="17"/>
      <c r="U570" s="17"/>
      <c r="V570" s="17"/>
      <c r="W570" s="17"/>
    </row>
    <row r="571" spans="1:23" x14ac:dyDescent="0.25">
      <c r="A571" s="16">
        <v>442082538600</v>
      </c>
      <c r="B571" s="17" t="s">
        <v>11445</v>
      </c>
      <c r="C571" s="17" t="s">
        <v>7670</v>
      </c>
      <c r="D571" s="17" t="s">
        <v>4801</v>
      </c>
      <c r="E571" s="17" t="s">
        <v>8199</v>
      </c>
      <c r="F571" s="17" t="s">
        <v>7098</v>
      </c>
      <c r="G571" s="17">
        <v>90</v>
      </c>
      <c r="H571" s="13"/>
      <c r="I571" s="17"/>
      <c r="J571" s="17"/>
      <c r="K571" s="17"/>
      <c r="L571" s="17"/>
      <c r="M571" s="17" t="s">
        <v>9740</v>
      </c>
      <c r="N571" s="17" t="s">
        <v>8671</v>
      </c>
      <c r="O571" s="17" t="s">
        <v>10167</v>
      </c>
      <c r="P571" s="17" t="s">
        <v>10167</v>
      </c>
      <c r="Q571" s="17" t="s">
        <v>10850</v>
      </c>
      <c r="R571" s="18">
        <v>46420</v>
      </c>
      <c r="S571" s="18">
        <v>46423</v>
      </c>
      <c r="T571" s="17"/>
      <c r="U571" s="17"/>
      <c r="V571" s="17"/>
      <c r="W571" s="17"/>
    </row>
    <row r="572" spans="1:23" x14ac:dyDescent="0.25">
      <c r="A572" s="16">
        <v>420245009855</v>
      </c>
      <c r="B572" s="17" t="s">
        <v>11445</v>
      </c>
      <c r="C572" s="17" t="s">
        <v>7670</v>
      </c>
      <c r="D572" s="17" t="s">
        <v>4802</v>
      </c>
      <c r="E572" s="17" t="s">
        <v>8200</v>
      </c>
      <c r="F572" s="17" t="s">
        <v>7099</v>
      </c>
      <c r="G572" s="17">
        <v>25</v>
      </c>
      <c r="H572" s="13"/>
      <c r="I572" s="17"/>
      <c r="J572" s="17"/>
      <c r="K572" s="17"/>
      <c r="L572" s="17"/>
      <c r="M572" s="17" t="s">
        <v>9741</v>
      </c>
      <c r="N572" s="17" t="s">
        <v>8760</v>
      </c>
      <c r="O572" s="17" t="s">
        <v>11458</v>
      </c>
      <c r="P572" s="17" t="s">
        <v>8648</v>
      </c>
      <c r="Q572" s="17"/>
      <c r="R572" s="18">
        <v>46420</v>
      </c>
      <c r="S572" s="18">
        <v>46423</v>
      </c>
      <c r="T572" s="17"/>
      <c r="U572" s="17"/>
      <c r="V572" s="17"/>
      <c r="W572" s="17"/>
    </row>
    <row r="573" spans="1:23" x14ac:dyDescent="0.25">
      <c r="A573" s="16">
        <v>8613750414235</v>
      </c>
      <c r="B573" s="17" t="s">
        <v>11445</v>
      </c>
      <c r="C573" s="17" t="s">
        <v>7670</v>
      </c>
      <c r="D573" s="17" t="s">
        <v>4803</v>
      </c>
      <c r="E573" s="17" t="s">
        <v>8201</v>
      </c>
      <c r="F573" s="17" t="s">
        <v>7100</v>
      </c>
      <c r="G573" s="17">
        <v>30</v>
      </c>
      <c r="H573" s="13"/>
      <c r="I573" s="17"/>
      <c r="J573" s="17"/>
      <c r="K573" s="17"/>
      <c r="L573" s="17"/>
      <c r="M573" s="17" t="s">
        <v>9742</v>
      </c>
      <c r="N573" s="17" t="s">
        <v>8623</v>
      </c>
      <c r="O573" s="17" t="s">
        <v>11458</v>
      </c>
      <c r="P573" s="17" t="s">
        <v>8624</v>
      </c>
      <c r="Q573" s="17" t="s">
        <v>11339</v>
      </c>
      <c r="R573" s="18">
        <v>46420</v>
      </c>
      <c r="S573" s="18">
        <v>46423</v>
      </c>
      <c r="T573" s="17"/>
      <c r="U573" s="17"/>
      <c r="V573" s="17"/>
      <c r="W573" s="17"/>
    </row>
    <row r="574" spans="1:23" x14ac:dyDescent="0.25">
      <c r="A574" s="16">
        <v>8675588361222</v>
      </c>
      <c r="B574" s="17" t="s">
        <v>11445</v>
      </c>
      <c r="C574" s="17" t="s">
        <v>7670</v>
      </c>
      <c r="D574" s="17" t="s">
        <v>4804</v>
      </c>
      <c r="E574" s="17" t="s">
        <v>8202</v>
      </c>
      <c r="F574" s="17" t="s">
        <v>7101</v>
      </c>
      <c r="G574" s="17">
        <v>45</v>
      </c>
      <c r="H574" s="13"/>
      <c r="I574" s="17"/>
      <c r="J574" s="17"/>
      <c r="K574" s="17"/>
      <c r="L574" s="17"/>
      <c r="M574" s="17" t="s">
        <v>9743</v>
      </c>
      <c r="N574" s="17" t="s">
        <v>8623</v>
      </c>
      <c r="O574" s="17" t="s">
        <v>11458</v>
      </c>
      <c r="P574" s="17" t="s">
        <v>8624</v>
      </c>
      <c r="Q574" s="17" t="s">
        <v>10851</v>
      </c>
      <c r="R574" s="18">
        <v>46420</v>
      </c>
      <c r="S574" s="18">
        <v>46423</v>
      </c>
      <c r="T574" s="17"/>
      <c r="U574" s="17"/>
      <c r="V574" s="17"/>
      <c r="W574" s="17"/>
    </row>
    <row r="575" spans="1:23" x14ac:dyDescent="0.25">
      <c r="A575" s="16">
        <v>34938813525</v>
      </c>
      <c r="B575" s="17" t="s">
        <v>11445</v>
      </c>
      <c r="C575" s="17" t="s">
        <v>7670</v>
      </c>
      <c r="D575" s="17" t="s">
        <v>4805</v>
      </c>
      <c r="E575" s="17" t="s">
        <v>8203</v>
      </c>
      <c r="F575" s="17" t="s">
        <v>7102</v>
      </c>
      <c r="G575" s="17">
        <v>60</v>
      </c>
      <c r="H575" s="13"/>
      <c r="I575" s="17"/>
      <c r="J575" s="17"/>
      <c r="K575" s="17"/>
      <c r="L575" s="17"/>
      <c r="M575" s="17" t="s">
        <v>9744</v>
      </c>
      <c r="N575" s="17" t="s">
        <v>8972</v>
      </c>
      <c r="O575" s="17" t="s">
        <v>11462</v>
      </c>
      <c r="P575" s="17" t="s">
        <v>8667</v>
      </c>
      <c r="Q575" s="17"/>
      <c r="R575" s="18">
        <v>46420</v>
      </c>
      <c r="S575" s="18">
        <v>46423</v>
      </c>
      <c r="T575" s="17"/>
      <c r="U575" s="17"/>
      <c r="V575" s="17"/>
      <c r="W575" s="17"/>
    </row>
    <row r="576" spans="1:23" x14ac:dyDescent="0.25">
      <c r="A576" s="16">
        <v>34981522200</v>
      </c>
      <c r="B576" s="17" t="s">
        <v>11445</v>
      </c>
      <c r="C576" s="17" t="s">
        <v>7670</v>
      </c>
      <c r="D576" s="17" t="s">
        <v>4806</v>
      </c>
      <c r="E576" s="17" t="s">
        <v>8204</v>
      </c>
      <c r="F576" s="17" t="s">
        <v>7103</v>
      </c>
      <c r="G576" s="17">
        <v>56</v>
      </c>
      <c r="H576" s="13"/>
      <c r="I576" s="17"/>
      <c r="J576" s="17"/>
      <c r="K576" s="17"/>
      <c r="L576" s="17"/>
      <c r="M576" s="17" t="s">
        <v>9745</v>
      </c>
      <c r="N576" s="17" t="s">
        <v>8973</v>
      </c>
      <c r="O576" s="17" t="s">
        <v>11462</v>
      </c>
      <c r="P576" s="17" t="s">
        <v>8667</v>
      </c>
      <c r="Q576" s="17" t="s">
        <v>10852</v>
      </c>
      <c r="R576" s="18">
        <v>46420</v>
      </c>
      <c r="S576" s="18">
        <v>46423</v>
      </c>
      <c r="T576" s="17"/>
      <c r="U576" s="17"/>
      <c r="V576" s="17"/>
      <c r="W576" s="17"/>
    </row>
    <row r="577" spans="1:23" x14ac:dyDescent="0.25">
      <c r="A577" s="16">
        <v>447788374378</v>
      </c>
      <c r="B577" s="17" t="s">
        <v>11445</v>
      </c>
      <c r="C577" s="17" t="s">
        <v>7670</v>
      </c>
      <c r="D577" s="17" t="s">
        <v>4807</v>
      </c>
      <c r="E577" s="17" t="s">
        <v>8205</v>
      </c>
      <c r="F577" s="17" t="s">
        <v>7105</v>
      </c>
      <c r="G577" s="17">
        <v>160</v>
      </c>
      <c r="H577" s="13"/>
      <c r="I577" s="17"/>
      <c r="J577" s="17"/>
      <c r="K577" s="17"/>
      <c r="L577" s="17"/>
      <c r="M577" s="17" t="s">
        <v>9746</v>
      </c>
      <c r="N577" s="17" t="s">
        <v>8974</v>
      </c>
      <c r="O577" s="17" t="s">
        <v>10167</v>
      </c>
      <c r="P577" s="17" t="s">
        <v>10167</v>
      </c>
      <c r="Q577" s="17" t="s">
        <v>10853</v>
      </c>
      <c r="R577" s="18">
        <v>46420</v>
      </c>
      <c r="S577" s="18">
        <v>46423</v>
      </c>
      <c r="T577" s="17"/>
      <c r="U577" s="17"/>
      <c r="V577" s="17"/>
      <c r="W577" s="17"/>
    </row>
    <row r="578" spans="1:23" x14ac:dyDescent="0.25">
      <c r="A578" s="16">
        <v>49722210020</v>
      </c>
      <c r="B578" s="17" t="s">
        <v>11445</v>
      </c>
      <c r="C578" s="17" t="s">
        <v>7670</v>
      </c>
      <c r="D578" s="17" t="s">
        <v>4808</v>
      </c>
      <c r="E578" s="17" t="s">
        <v>8206</v>
      </c>
      <c r="F578" s="17" t="s">
        <v>7106</v>
      </c>
      <c r="G578" s="17">
        <v>70</v>
      </c>
      <c r="H578" s="13"/>
      <c r="I578" s="17"/>
      <c r="J578" s="17"/>
      <c r="K578" s="17"/>
      <c r="L578" s="17"/>
      <c r="M578" s="17" t="s">
        <v>9747</v>
      </c>
      <c r="N578" s="17" t="s">
        <v>8975</v>
      </c>
      <c r="O578" s="17" t="s">
        <v>8646</v>
      </c>
      <c r="P578" s="17" t="s">
        <v>8646</v>
      </c>
      <c r="Q578" s="17" t="s">
        <v>10854</v>
      </c>
      <c r="R578" s="18">
        <v>46420</v>
      </c>
      <c r="S578" s="18">
        <v>46423</v>
      </c>
      <c r="T578" s="17"/>
      <c r="U578" s="17"/>
      <c r="V578" s="17"/>
      <c r="W578" s="17"/>
    </row>
    <row r="579" spans="1:23" x14ac:dyDescent="0.25">
      <c r="A579" s="16">
        <v>902165058080</v>
      </c>
      <c r="B579" s="17" t="s">
        <v>11445</v>
      </c>
      <c r="C579" s="17" t="s">
        <v>7670</v>
      </c>
      <c r="D579" s="17" t="s">
        <v>4809</v>
      </c>
      <c r="E579" s="17" t="s">
        <v>8207</v>
      </c>
      <c r="F579" s="17" t="s">
        <v>7107</v>
      </c>
      <c r="G579" s="17">
        <v>40</v>
      </c>
      <c r="H579" s="13"/>
      <c r="I579" s="17"/>
      <c r="J579" s="17"/>
      <c r="K579" s="17"/>
      <c r="L579" s="17"/>
      <c r="M579" s="17" t="s">
        <v>9748</v>
      </c>
      <c r="N579" s="17" t="s">
        <v>8893</v>
      </c>
      <c r="O579" s="17" t="s">
        <v>11458</v>
      </c>
      <c r="P579" s="17" t="s">
        <v>8803</v>
      </c>
      <c r="Q579" s="17" t="s">
        <v>10855</v>
      </c>
      <c r="R579" s="18">
        <v>46420</v>
      </c>
      <c r="S579" s="18">
        <v>46423</v>
      </c>
      <c r="T579" s="17"/>
      <c r="U579" s="17"/>
      <c r="V579" s="17"/>
      <c r="W579" s="17"/>
    </row>
    <row r="580" spans="1:23" x14ac:dyDescent="0.25">
      <c r="A580" s="16">
        <v>31850162483</v>
      </c>
      <c r="B580" s="17" t="s">
        <v>11445</v>
      </c>
      <c r="C580" s="17" t="s">
        <v>7670</v>
      </c>
      <c r="D580" s="17" t="s">
        <v>4810</v>
      </c>
      <c r="E580" s="17" t="s">
        <v>8208</v>
      </c>
      <c r="F580" s="17" t="s">
        <v>7108</v>
      </c>
      <c r="G580" s="17">
        <v>40</v>
      </c>
      <c r="H580" s="13"/>
      <c r="I580" s="17"/>
      <c r="J580" s="17"/>
      <c r="K580" s="17"/>
      <c r="L580" s="17"/>
      <c r="M580" s="17" t="s">
        <v>9749</v>
      </c>
      <c r="N580" s="17" t="s">
        <v>8976</v>
      </c>
      <c r="O580" s="17" t="s">
        <v>11459</v>
      </c>
      <c r="P580" s="17" t="s">
        <v>8630</v>
      </c>
      <c r="Q580" s="17" t="s">
        <v>10856</v>
      </c>
      <c r="R580" s="18">
        <v>46420</v>
      </c>
      <c r="S580" s="18">
        <v>46423</v>
      </c>
      <c r="T580" s="17"/>
      <c r="U580" s="17"/>
      <c r="V580" s="17"/>
      <c r="W580" s="17"/>
    </row>
    <row r="581" spans="1:23" x14ac:dyDescent="0.25">
      <c r="A581" s="16">
        <v>4545901803</v>
      </c>
      <c r="B581" s="17" t="s">
        <v>11445</v>
      </c>
      <c r="C581" s="17" t="s">
        <v>7670</v>
      </c>
      <c r="D581" s="17" t="s">
        <v>4811</v>
      </c>
      <c r="E581" s="17" t="s">
        <v>10379</v>
      </c>
      <c r="F581" s="17" t="s">
        <v>7109</v>
      </c>
      <c r="G581" s="17">
        <v>56</v>
      </c>
      <c r="H581" s="13"/>
      <c r="I581" s="17"/>
      <c r="J581" s="17"/>
      <c r="K581" s="17"/>
      <c r="L581" s="17"/>
      <c r="M581" s="17" t="s">
        <v>9750</v>
      </c>
      <c r="N581" s="17" t="s">
        <v>8977</v>
      </c>
      <c r="O581" s="17" t="s">
        <v>11458</v>
      </c>
      <c r="P581" s="17" t="s">
        <v>8636</v>
      </c>
      <c r="Q581" s="17" t="s">
        <v>11428</v>
      </c>
      <c r="R581" s="18">
        <v>46420</v>
      </c>
      <c r="S581" s="18">
        <v>46423</v>
      </c>
      <c r="T581" s="17"/>
      <c r="U581" s="17"/>
      <c r="V581" s="17"/>
      <c r="W581" s="17"/>
    </row>
    <row r="582" spans="1:23" x14ac:dyDescent="0.25">
      <c r="A582" s="16">
        <v>14085597778</v>
      </c>
      <c r="B582" s="17" t="s">
        <v>11445</v>
      </c>
      <c r="C582" s="17" t="s">
        <v>7670</v>
      </c>
      <c r="D582" s="17" t="s">
        <v>4812</v>
      </c>
      <c r="E582" s="17" t="s">
        <v>8209</v>
      </c>
      <c r="F582" s="17" t="s">
        <v>7110</v>
      </c>
      <c r="G582" s="17">
        <v>77</v>
      </c>
      <c r="H582" s="13"/>
      <c r="I582" s="17"/>
      <c r="J582" s="17"/>
      <c r="K582" s="17"/>
      <c r="L582" s="17"/>
      <c r="M582" s="17" t="s">
        <v>9751</v>
      </c>
      <c r="N582" s="17" t="s">
        <v>8700</v>
      </c>
      <c r="O582" s="17" t="s">
        <v>10168</v>
      </c>
      <c r="P582" s="17" t="s">
        <v>10168</v>
      </c>
      <c r="Q582" s="17" t="s">
        <v>10857</v>
      </c>
      <c r="R582" s="18">
        <v>46420</v>
      </c>
      <c r="S582" s="18">
        <v>46423</v>
      </c>
      <c r="T582" s="17"/>
      <c r="U582" s="17"/>
      <c r="V582" s="17"/>
      <c r="W582" s="17"/>
    </row>
    <row r="583" spans="1:23" x14ac:dyDescent="0.25">
      <c r="A583" s="16">
        <v>48795521402</v>
      </c>
      <c r="B583" s="17" t="s">
        <v>11445</v>
      </c>
      <c r="C583" s="17" t="s">
        <v>7670</v>
      </c>
      <c r="D583" s="17" t="s">
        <v>7667</v>
      </c>
      <c r="E583" s="17" t="s">
        <v>8210</v>
      </c>
      <c r="F583" s="17" t="s">
        <v>7111</v>
      </c>
      <c r="G583" s="17">
        <v>75</v>
      </c>
      <c r="H583" s="13"/>
      <c r="I583" s="17"/>
      <c r="J583" s="17"/>
      <c r="K583" s="17"/>
      <c r="L583" s="17"/>
      <c r="M583" s="17" t="s">
        <v>9752</v>
      </c>
      <c r="N583" s="17" t="s">
        <v>8978</v>
      </c>
      <c r="O583" s="17" t="s">
        <v>11464</v>
      </c>
      <c r="P583" s="17" t="s">
        <v>8853</v>
      </c>
      <c r="Q583" s="17" t="s">
        <v>10858</v>
      </c>
      <c r="R583" s="18">
        <v>46420</v>
      </c>
      <c r="S583" s="18">
        <v>46423</v>
      </c>
      <c r="T583" s="17"/>
      <c r="U583" s="17"/>
      <c r="V583" s="17"/>
      <c r="W583" s="17"/>
    </row>
    <row r="584" spans="1:23" x14ac:dyDescent="0.25">
      <c r="A584" s="16">
        <v>441843873315</v>
      </c>
      <c r="B584" s="17" t="s">
        <v>11445</v>
      </c>
      <c r="C584" s="17" t="s">
        <v>7670</v>
      </c>
      <c r="D584" s="17" t="s">
        <v>4814</v>
      </c>
      <c r="E584" s="17" t="s">
        <v>8211</v>
      </c>
      <c r="F584" s="17" t="s">
        <v>7112</v>
      </c>
      <c r="G584" s="17">
        <v>76</v>
      </c>
      <c r="H584" s="13"/>
      <c r="I584" s="17"/>
      <c r="J584" s="17"/>
      <c r="K584" s="17"/>
      <c r="L584" s="17"/>
      <c r="M584" s="17" t="s">
        <v>9753</v>
      </c>
      <c r="N584" s="17" t="s">
        <v>8979</v>
      </c>
      <c r="O584" s="17" t="s">
        <v>10167</v>
      </c>
      <c r="P584" s="17" t="s">
        <v>10167</v>
      </c>
      <c r="Q584" s="17" t="s">
        <v>10859</v>
      </c>
      <c r="R584" s="18">
        <v>46420</v>
      </c>
      <c r="S584" s="18">
        <v>46423</v>
      </c>
      <c r="T584" s="17"/>
      <c r="U584" s="17"/>
      <c r="V584" s="17"/>
      <c r="W584" s="17"/>
    </row>
    <row r="585" spans="1:23" x14ac:dyDescent="0.25">
      <c r="A585" s="16">
        <v>33972586728</v>
      </c>
      <c r="B585" s="17" t="s">
        <v>11445</v>
      </c>
      <c r="C585" s="17" t="s">
        <v>7670</v>
      </c>
      <c r="D585" s="17" t="s">
        <v>4815</v>
      </c>
      <c r="E585" s="17" t="s">
        <v>8212</v>
      </c>
      <c r="F585" s="17" t="s">
        <v>7113</v>
      </c>
      <c r="G585" s="17">
        <v>42</v>
      </c>
      <c r="H585" s="13"/>
      <c r="I585" s="17"/>
      <c r="J585" s="17"/>
      <c r="K585" s="17"/>
      <c r="L585" s="17"/>
      <c r="M585" s="17" t="s">
        <v>9754</v>
      </c>
      <c r="N585" s="17" t="s">
        <v>8980</v>
      </c>
      <c r="O585" s="17" t="s">
        <v>11461</v>
      </c>
      <c r="P585" s="17" t="s">
        <v>8658</v>
      </c>
      <c r="Q585" s="17" t="s">
        <v>11429</v>
      </c>
      <c r="R585" s="18">
        <v>46420</v>
      </c>
      <c r="S585" s="18">
        <v>46423</v>
      </c>
      <c r="T585" s="17"/>
      <c r="U585" s="17"/>
      <c r="V585" s="17"/>
      <c r="W585" s="17"/>
    </row>
    <row r="586" spans="1:23" x14ac:dyDescent="0.25">
      <c r="A586" s="16">
        <v>15108147000</v>
      </c>
      <c r="B586" s="17" t="s">
        <v>11445</v>
      </c>
      <c r="C586" s="17" t="s">
        <v>7670</v>
      </c>
      <c r="D586" s="17" t="s">
        <v>4816</v>
      </c>
      <c r="E586" s="17" t="s">
        <v>8213</v>
      </c>
      <c r="F586" s="17" t="s">
        <v>7114</v>
      </c>
      <c r="G586" s="17">
        <v>55</v>
      </c>
      <c r="H586" s="13"/>
      <c r="I586" s="17"/>
      <c r="J586" s="17"/>
      <c r="K586" s="17"/>
      <c r="L586" s="17"/>
      <c r="M586" s="17" t="s">
        <v>9755</v>
      </c>
      <c r="N586" s="17" t="s">
        <v>8981</v>
      </c>
      <c r="O586" s="17" t="s">
        <v>10168</v>
      </c>
      <c r="P586" s="17" t="s">
        <v>10168</v>
      </c>
      <c r="Q586" s="17" t="s">
        <v>10860</v>
      </c>
      <c r="R586" s="18">
        <v>46420</v>
      </c>
      <c r="S586" s="18">
        <v>46423</v>
      </c>
      <c r="T586" s="17"/>
      <c r="U586" s="17"/>
      <c r="V586" s="17"/>
      <c r="W586" s="17"/>
    </row>
    <row r="587" spans="1:23" x14ac:dyDescent="0.25">
      <c r="A587" s="16">
        <v>15149050588</v>
      </c>
      <c r="B587" s="17" t="s">
        <v>11445</v>
      </c>
      <c r="C587" s="17" t="s">
        <v>7670</v>
      </c>
      <c r="D587" s="17" t="s">
        <v>4817</v>
      </c>
      <c r="E587" s="17" t="s">
        <v>8214</v>
      </c>
      <c r="F587" s="17" t="s">
        <v>7115</v>
      </c>
      <c r="G587" s="17">
        <v>28</v>
      </c>
      <c r="H587" s="13"/>
      <c r="I587" s="17"/>
      <c r="J587" s="17"/>
      <c r="K587" s="17"/>
      <c r="L587" s="17"/>
      <c r="M587" s="17" t="s">
        <v>9756</v>
      </c>
      <c r="N587" s="17" t="s">
        <v>8982</v>
      </c>
      <c r="O587" s="17" t="s">
        <v>10168</v>
      </c>
      <c r="P587" s="17" t="s">
        <v>8632</v>
      </c>
      <c r="Q587" s="17" t="s">
        <v>10861</v>
      </c>
      <c r="R587" s="18">
        <v>46420</v>
      </c>
      <c r="S587" s="18">
        <v>46423</v>
      </c>
      <c r="T587" s="17"/>
      <c r="U587" s="17"/>
      <c r="V587" s="17"/>
      <c r="W587" s="17"/>
    </row>
    <row r="588" spans="1:23" x14ac:dyDescent="0.25">
      <c r="A588" s="16">
        <v>497161984030</v>
      </c>
      <c r="B588" s="17" t="s">
        <v>11445</v>
      </c>
      <c r="C588" s="17" t="s">
        <v>7670</v>
      </c>
      <c r="D588" s="17" t="s">
        <v>4818</v>
      </c>
      <c r="E588" s="17" t="s">
        <v>10293</v>
      </c>
      <c r="F588" s="17" t="s">
        <v>7116</v>
      </c>
      <c r="G588" s="17">
        <v>28</v>
      </c>
      <c r="H588" s="13"/>
      <c r="I588" s="17"/>
      <c r="J588" s="17"/>
      <c r="K588" s="17"/>
      <c r="L588" s="17"/>
      <c r="M588" s="17" t="s">
        <v>9757</v>
      </c>
      <c r="N588" s="17" t="s">
        <v>8983</v>
      </c>
      <c r="O588" s="17" t="s">
        <v>8646</v>
      </c>
      <c r="P588" s="17" t="s">
        <v>8646</v>
      </c>
      <c r="Q588" s="17" t="s">
        <v>10862</v>
      </c>
      <c r="R588" s="18">
        <v>46420</v>
      </c>
      <c r="S588" s="18">
        <v>46423</v>
      </c>
      <c r="T588" s="17"/>
      <c r="U588" s="17"/>
      <c r="V588" s="17"/>
      <c r="W588" s="17"/>
    </row>
    <row r="589" spans="1:23" x14ac:dyDescent="0.25">
      <c r="A589" s="16">
        <v>16105182200</v>
      </c>
      <c r="B589" s="17" t="s">
        <v>11445</v>
      </c>
      <c r="C589" s="17" t="s">
        <v>7670</v>
      </c>
      <c r="D589" s="17" t="s">
        <v>4819</v>
      </c>
      <c r="E589" s="17" t="s">
        <v>8215</v>
      </c>
      <c r="F589" s="17" t="s">
        <v>7117</v>
      </c>
      <c r="G589" s="17">
        <v>21</v>
      </c>
      <c r="H589" s="13"/>
      <c r="I589" s="17"/>
      <c r="J589" s="17"/>
      <c r="K589" s="17"/>
      <c r="L589" s="17"/>
      <c r="M589" s="17" t="s">
        <v>9758</v>
      </c>
      <c r="N589" s="17" t="s">
        <v>8984</v>
      </c>
      <c r="O589" s="17" t="s">
        <v>10168</v>
      </c>
      <c r="P589" s="17" t="s">
        <v>10168</v>
      </c>
      <c r="Q589" s="17" t="s">
        <v>10863</v>
      </c>
      <c r="R589" s="18">
        <v>46420</v>
      </c>
      <c r="S589" s="18">
        <v>46423</v>
      </c>
      <c r="T589" s="17"/>
      <c r="U589" s="17"/>
      <c r="V589" s="17"/>
      <c r="W589" s="17"/>
    </row>
    <row r="590" spans="1:23" x14ac:dyDescent="0.25">
      <c r="A590" s="16">
        <v>442076927117</v>
      </c>
      <c r="B590" s="17" t="s">
        <v>11445</v>
      </c>
      <c r="C590" s="17" t="s">
        <v>7670</v>
      </c>
      <c r="D590" s="17" t="s">
        <v>4820</v>
      </c>
      <c r="E590" s="17" t="s">
        <v>8216</v>
      </c>
      <c r="F590" s="17" t="s">
        <v>7118</v>
      </c>
      <c r="G590" s="17">
        <v>21</v>
      </c>
      <c r="H590" s="13"/>
      <c r="I590" s="17"/>
      <c r="J590" s="17"/>
      <c r="K590" s="17"/>
      <c r="L590" s="17"/>
      <c r="M590" s="17" t="s">
        <v>9759</v>
      </c>
      <c r="N590" s="17" t="s">
        <v>8671</v>
      </c>
      <c r="O590" s="17" t="s">
        <v>10167</v>
      </c>
      <c r="P590" s="17" t="s">
        <v>10167</v>
      </c>
      <c r="Q590" s="17" t="s">
        <v>10864</v>
      </c>
      <c r="R590" s="18">
        <v>46420</v>
      </c>
      <c r="S590" s="18">
        <v>46423</v>
      </c>
      <c r="T590" s="17"/>
      <c r="U590" s="17"/>
      <c r="V590" s="17"/>
      <c r="W590" s="17"/>
    </row>
    <row r="591" spans="1:23" x14ac:dyDescent="0.25">
      <c r="A591" s="16">
        <v>49821600990</v>
      </c>
      <c r="B591" s="17" t="s">
        <v>11445</v>
      </c>
      <c r="C591" s="17" t="s">
        <v>7670</v>
      </c>
      <c r="D591" s="17" t="s">
        <v>4821</v>
      </c>
      <c r="E591" s="17" t="s">
        <v>8217</v>
      </c>
      <c r="F591" s="17" t="s">
        <v>7119</v>
      </c>
      <c r="G591" s="17">
        <v>30</v>
      </c>
      <c r="H591" s="13"/>
      <c r="I591" s="17"/>
      <c r="J591" s="17"/>
      <c r="K591" s="17"/>
      <c r="L591" s="17"/>
      <c r="M591" s="17" t="s">
        <v>9760</v>
      </c>
      <c r="N591" s="17" t="s">
        <v>8985</v>
      </c>
      <c r="O591" s="17" t="s">
        <v>8646</v>
      </c>
      <c r="P591" s="17" t="s">
        <v>8646</v>
      </c>
      <c r="Q591" s="17" t="s">
        <v>10865</v>
      </c>
      <c r="R591" s="18">
        <v>46420</v>
      </c>
      <c r="S591" s="18">
        <v>46423</v>
      </c>
      <c r="T591" s="17"/>
      <c r="U591" s="17"/>
      <c r="V591" s="17"/>
      <c r="W591" s="17"/>
    </row>
    <row r="592" spans="1:23" x14ac:dyDescent="0.25">
      <c r="A592" s="16">
        <v>4613102450</v>
      </c>
      <c r="B592" s="17" t="s">
        <v>11445</v>
      </c>
      <c r="C592" s="17" t="s">
        <v>7670</v>
      </c>
      <c r="D592" s="17" t="s">
        <v>4823</v>
      </c>
      <c r="E592" s="17" t="s">
        <v>10242</v>
      </c>
      <c r="F592" s="17" t="s">
        <v>7121</v>
      </c>
      <c r="G592" s="17">
        <v>56</v>
      </c>
      <c r="H592" s="13"/>
      <c r="I592" s="17"/>
      <c r="J592" s="17"/>
      <c r="K592" s="17"/>
      <c r="L592" s="17"/>
      <c r="M592" s="17" t="s">
        <v>10328</v>
      </c>
      <c r="N592" s="17" t="s">
        <v>8907</v>
      </c>
      <c r="O592" s="17" t="s">
        <v>11459</v>
      </c>
      <c r="P592" s="17" t="s">
        <v>8661</v>
      </c>
      <c r="Q592" s="17" t="s">
        <v>10866</v>
      </c>
      <c r="R592" s="18">
        <v>46420</v>
      </c>
      <c r="S592" s="18">
        <v>46423</v>
      </c>
      <c r="T592" s="17"/>
      <c r="U592" s="17"/>
      <c r="V592" s="17"/>
      <c r="W592" s="17"/>
    </row>
    <row r="593" spans="1:23" x14ac:dyDescent="0.25">
      <c r="A593" s="16">
        <v>8618621838727</v>
      </c>
      <c r="B593" s="17" t="s">
        <v>11445</v>
      </c>
      <c r="C593" s="17" t="s">
        <v>7670</v>
      </c>
      <c r="D593" s="17" t="s">
        <v>4824</v>
      </c>
      <c r="E593" s="17" t="s">
        <v>10243</v>
      </c>
      <c r="F593" s="17" t="s">
        <v>7122</v>
      </c>
      <c r="G593" s="17">
        <v>56</v>
      </c>
      <c r="H593" s="13"/>
      <c r="I593" s="17"/>
      <c r="J593" s="17"/>
      <c r="K593" s="17"/>
      <c r="L593" s="17"/>
      <c r="M593" s="17" t="s">
        <v>10329</v>
      </c>
      <c r="N593" s="17" t="s">
        <v>10364</v>
      </c>
      <c r="O593" s="17" t="s">
        <v>11458</v>
      </c>
      <c r="P593" s="17" t="s">
        <v>8624</v>
      </c>
      <c r="Q593" s="17" t="s">
        <v>10867</v>
      </c>
      <c r="R593" s="18">
        <v>46420</v>
      </c>
      <c r="S593" s="18">
        <v>46423</v>
      </c>
      <c r="T593" s="17"/>
      <c r="U593" s="17"/>
      <c r="V593" s="17"/>
      <c r="W593" s="17"/>
    </row>
    <row r="594" spans="1:23" x14ac:dyDescent="0.25">
      <c r="A594" s="16">
        <v>492219920190</v>
      </c>
      <c r="B594" s="17" t="s">
        <v>11445</v>
      </c>
      <c r="C594" s="17" t="s">
        <v>7670</v>
      </c>
      <c r="D594" s="17" t="s">
        <v>4825</v>
      </c>
      <c r="E594" s="17" t="s">
        <v>10244</v>
      </c>
      <c r="F594" s="17" t="s">
        <v>7123</v>
      </c>
      <c r="G594" s="17">
        <v>32</v>
      </c>
      <c r="H594" s="13"/>
      <c r="I594" s="17"/>
      <c r="J594" s="17"/>
      <c r="K594" s="17"/>
      <c r="L594" s="17"/>
      <c r="M594" s="17" t="s">
        <v>10330</v>
      </c>
      <c r="N594" s="17" t="s">
        <v>10245</v>
      </c>
      <c r="O594" s="17" t="s">
        <v>8646</v>
      </c>
      <c r="P594" s="17" t="s">
        <v>8646</v>
      </c>
      <c r="Q594" s="17" t="s">
        <v>10868</v>
      </c>
      <c r="R594" s="18">
        <v>46420</v>
      </c>
      <c r="S594" s="18">
        <v>46423</v>
      </c>
      <c r="T594" s="17"/>
      <c r="U594" s="17"/>
      <c r="V594" s="17"/>
      <c r="W594" s="17"/>
    </row>
    <row r="595" spans="1:23" x14ac:dyDescent="0.25">
      <c r="A595" s="16">
        <v>886223921233</v>
      </c>
      <c r="B595" s="17" t="s">
        <v>11445</v>
      </c>
      <c r="C595" s="17" t="s">
        <v>7670</v>
      </c>
      <c r="D595" s="17" t="s">
        <v>4826</v>
      </c>
      <c r="E595" s="17" t="s">
        <v>10246</v>
      </c>
      <c r="F595" s="17" t="s">
        <v>7124</v>
      </c>
      <c r="G595" s="17">
        <v>18</v>
      </c>
      <c r="H595" s="13"/>
      <c r="I595" s="17"/>
      <c r="J595" s="17"/>
      <c r="K595" s="17"/>
      <c r="L595" s="17"/>
      <c r="M595" s="17" t="s">
        <v>10331</v>
      </c>
      <c r="N595" s="17" t="s">
        <v>8655</v>
      </c>
      <c r="O595" s="17" t="s">
        <v>11458</v>
      </c>
      <c r="P595" s="17" t="s">
        <v>8656</v>
      </c>
      <c r="Q595" s="17" t="s">
        <v>10869</v>
      </c>
      <c r="R595" s="18">
        <v>46420</v>
      </c>
      <c r="S595" s="18">
        <v>46423</v>
      </c>
      <c r="T595" s="17"/>
      <c r="U595" s="17"/>
      <c r="V595" s="17"/>
      <c r="W595" s="17"/>
    </row>
    <row r="596" spans="1:23" x14ac:dyDescent="0.25">
      <c r="A596" s="16">
        <v>972523591398</v>
      </c>
      <c r="B596" s="17" t="s">
        <v>11445</v>
      </c>
      <c r="C596" s="17" t="s">
        <v>7670</v>
      </c>
      <c r="D596" s="17" t="s">
        <v>4827</v>
      </c>
      <c r="E596" s="17" t="s">
        <v>10247</v>
      </c>
      <c r="F596" s="17" t="s">
        <v>7125</v>
      </c>
      <c r="G596" s="17">
        <v>48</v>
      </c>
      <c r="H596" s="13"/>
      <c r="I596" s="17"/>
      <c r="J596" s="17"/>
      <c r="K596" s="17"/>
      <c r="L596" s="17"/>
      <c r="M596" s="17" t="s">
        <v>10332</v>
      </c>
      <c r="N596" s="17" t="s">
        <v>10248</v>
      </c>
      <c r="O596" s="17" t="s">
        <v>11458</v>
      </c>
      <c r="P596" s="17" t="s">
        <v>8694</v>
      </c>
      <c r="Q596" s="17"/>
      <c r="R596" s="18">
        <v>46420</v>
      </c>
      <c r="S596" s="18">
        <v>46423</v>
      </c>
      <c r="T596" s="17"/>
      <c r="U596" s="17"/>
      <c r="V596" s="17"/>
      <c r="W596" s="17"/>
    </row>
    <row r="597" spans="1:23" x14ac:dyDescent="0.25">
      <c r="A597" s="16">
        <v>82316955542</v>
      </c>
      <c r="B597" s="17" t="s">
        <v>11445</v>
      </c>
      <c r="C597" s="17" t="s">
        <v>7670</v>
      </c>
      <c r="D597" s="17" t="s">
        <v>4828</v>
      </c>
      <c r="E597" s="17" t="s">
        <v>8218</v>
      </c>
      <c r="F597" s="17" t="s">
        <v>7126</v>
      </c>
      <c r="G597" s="17">
        <v>18</v>
      </c>
      <c r="H597" s="13"/>
      <c r="I597" s="17"/>
      <c r="J597" s="17"/>
      <c r="K597" s="17"/>
      <c r="L597" s="17"/>
      <c r="M597" s="17" t="s">
        <v>9761</v>
      </c>
      <c r="N597" s="17" t="s">
        <v>8986</v>
      </c>
      <c r="O597" s="17" t="s">
        <v>11458</v>
      </c>
      <c r="P597" s="17" t="s">
        <v>10165</v>
      </c>
      <c r="Q597" s="17"/>
      <c r="R597" s="18">
        <v>46420</v>
      </c>
      <c r="S597" s="18">
        <v>46423</v>
      </c>
      <c r="T597" s="17"/>
      <c r="U597" s="17"/>
      <c r="V597" s="17"/>
      <c r="W597" s="17"/>
    </row>
    <row r="598" spans="1:23" x14ac:dyDescent="0.25">
      <c r="A598" s="16">
        <v>3211531543</v>
      </c>
      <c r="B598" s="17" t="s">
        <v>11445</v>
      </c>
      <c r="C598" s="17" t="s">
        <v>7670</v>
      </c>
      <c r="D598" s="17" t="s">
        <v>4829</v>
      </c>
      <c r="E598" s="17" t="s">
        <v>8219</v>
      </c>
      <c r="F598" s="17" t="s">
        <v>7127</v>
      </c>
      <c r="G598" s="17">
        <v>116</v>
      </c>
      <c r="H598" s="13"/>
      <c r="I598" s="17"/>
      <c r="J598" s="17"/>
      <c r="K598" s="17"/>
      <c r="L598" s="17"/>
      <c r="M598" s="17" t="s">
        <v>9762</v>
      </c>
      <c r="N598" s="17" t="s">
        <v>8987</v>
      </c>
      <c r="O598" s="17" t="s">
        <v>11459</v>
      </c>
      <c r="P598" s="17" t="s">
        <v>8689</v>
      </c>
      <c r="Q598" s="17" t="s">
        <v>10870</v>
      </c>
      <c r="R598" s="18">
        <v>46420</v>
      </c>
      <c r="S598" s="18">
        <v>46423</v>
      </c>
      <c r="T598" s="17"/>
      <c r="U598" s="17"/>
      <c r="V598" s="17"/>
      <c r="W598" s="17"/>
    </row>
    <row r="599" spans="1:23" x14ac:dyDescent="0.25">
      <c r="A599" s="16">
        <v>4989621700</v>
      </c>
      <c r="B599" s="17" t="s">
        <v>11445</v>
      </c>
      <c r="C599" s="17" t="s">
        <v>7670</v>
      </c>
      <c r="D599" s="17" t="s">
        <v>4830</v>
      </c>
      <c r="E599" s="17" t="s">
        <v>8220</v>
      </c>
      <c r="F599" s="17" t="s">
        <v>7128</v>
      </c>
      <c r="G599" s="17">
        <v>102</v>
      </c>
      <c r="H599" s="13"/>
      <c r="I599" s="17"/>
      <c r="J599" s="17"/>
      <c r="K599" s="17"/>
      <c r="L599" s="17"/>
      <c r="M599" s="17" t="s">
        <v>9763</v>
      </c>
      <c r="N599" s="17" t="s">
        <v>8988</v>
      </c>
      <c r="O599" s="17" t="s">
        <v>8646</v>
      </c>
      <c r="P599" s="17" t="s">
        <v>8646</v>
      </c>
      <c r="Q599" s="17" t="s">
        <v>10871</v>
      </c>
      <c r="R599" s="18">
        <v>46420</v>
      </c>
      <c r="S599" s="18">
        <v>46423</v>
      </c>
      <c r="T599" s="17"/>
      <c r="U599" s="17"/>
      <c r="V599" s="17"/>
      <c r="W599" s="17"/>
    </row>
    <row r="600" spans="1:23" x14ac:dyDescent="0.25">
      <c r="A600" s="16">
        <v>903124407797</v>
      </c>
      <c r="B600" s="17" t="s">
        <v>11445</v>
      </c>
      <c r="C600" s="17" t="s">
        <v>7670</v>
      </c>
      <c r="D600" s="17" t="s">
        <v>4831</v>
      </c>
      <c r="E600" s="17" t="s">
        <v>8221</v>
      </c>
      <c r="F600" s="17" t="s">
        <v>7129</v>
      </c>
      <c r="G600" s="17">
        <v>56</v>
      </c>
      <c r="H600" s="13"/>
      <c r="I600" s="17"/>
      <c r="J600" s="17"/>
      <c r="K600" s="17"/>
      <c r="L600" s="17"/>
      <c r="M600" s="17" t="s">
        <v>9764</v>
      </c>
      <c r="N600" s="17" t="s">
        <v>8989</v>
      </c>
      <c r="O600" s="17" t="s">
        <v>11458</v>
      </c>
      <c r="P600" s="17" t="s">
        <v>8803</v>
      </c>
      <c r="Q600" s="17" t="s">
        <v>10872</v>
      </c>
      <c r="R600" s="18">
        <v>46420</v>
      </c>
      <c r="S600" s="18">
        <v>46423</v>
      </c>
      <c r="T600" s="17"/>
      <c r="U600" s="17"/>
      <c r="V600" s="17"/>
      <c r="W600" s="17"/>
    </row>
    <row r="601" spans="1:23" x14ac:dyDescent="0.25">
      <c r="A601" s="16">
        <v>15145781906</v>
      </c>
      <c r="B601" s="17" t="s">
        <v>11445</v>
      </c>
      <c r="C601" s="17" t="s">
        <v>7670</v>
      </c>
      <c r="D601" s="17" t="s">
        <v>4832</v>
      </c>
      <c r="E601" s="17" t="s">
        <v>8222</v>
      </c>
      <c r="F601" s="17" t="s">
        <v>7130</v>
      </c>
      <c r="G601" s="17">
        <v>70</v>
      </c>
      <c r="H601" s="13"/>
      <c r="I601" s="17"/>
      <c r="J601" s="17"/>
      <c r="K601" s="17"/>
      <c r="L601" s="17"/>
      <c r="M601" s="17" t="s">
        <v>9765</v>
      </c>
      <c r="N601" s="17" t="s">
        <v>8990</v>
      </c>
      <c r="O601" s="17" t="s">
        <v>10168</v>
      </c>
      <c r="P601" s="17" t="s">
        <v>8632</v>
      </c>
      <c r="Q601" s="17" t="s">
        <v>10873</v>
      </c>
      <c r="R601" s="18">
        <v>46420</v>
      </c>
      <c r="S601" s="18">
        <v>46423</v>
      </c>
      <c r="T601" s="17"/>
      <c r="U601" s="17"/>
      <c r="V601" s="17"/>
      <c r="W601" s="17"/>
    </row>
    <row r="602" spans="1:23" x14ac:dyDescent="0.25">
      <c r="A602" s="16">
        <v>13059988339</v>
      </c>
      <c r="B602" s="17" t="s">
        <v>11445</v>
      </c>
      <c r="C602" s="17" t="s">
        <v>7670</v>
      </c>
      <c r="D602" s="17" t="s">
        <v>4833</v>
      </c>
      <c r="E602" s="17" t="s">
        <v>8223</v>
      </c>
      <c r="F602" s="17" t="s">
        <v>7131</v>
      </c>
      <c r="G602" s="17">
        <v>70</v>
      </c>
      <c r="H602" s="13"/>
      <c r="I602" s="17"/>
      <c r="J602" s="17"/>
      <c r="K602" s="17"/>
      <c r="L602" s="17"/>
      <c r="M602" s="17" t="s">
        <v>9766</v>
      </c>
      <c r="N602" s="17" t="s">
        <v>8991</v>
      </c>
      <c r="O602" s="17" t="s">
        <v>10168</v>
      </c>
      <c r="P602" s="17" t="s">
        <v>10168</v>
      </c>
      <c r="Q602" s="17" t="s">
        <v>10874</v>
      </c>
      <c r="R602" s="18">
        <v>46420</v>
      </c>
      <c r="S602" s="18">
        <v>46423</v>
      </c>
      <c r="T602" s="17"/>
      <c r="U602" s="17"/>
      <c r="V602" s="17"/>
      <c r="W602" s="17"/>
    </row>
    <row r="603" spans="1:23" x14ac:dyDescent="0.25">
      <c r="A603" s="16">
        <v>97237207710</v>
      </c>
      <c r="B603" s="17" t="s">
        <v>11445</v>
      </c>
      <c r="C603" s="17" t="s">
        <v>7670</v>
      </c>
      <c r="D603" s="17" t="s">
        <v>4834</v>
      </c>
      <c r="E603" s="17" t="s">
        <v>8224</v>
      </c>
      <c r="F603" s="17" t="s">
        <v>7132</v>
      </c>
      <c r="G603" s="17">
        <v>56</v>
      </c>
      <c r="H603" s="13"/>
      <c r="I603" s="17"/>
      <c r="J603" s="17"/>
      <c r="K603" s="17"/>
      <c r="L603" s="17"/>
      <c r="M603" s="17" t="s">
        <v>9767</v>
      </c>
      <c r="N603" s="17" t="s">
        <v>8992</v>
      </c>
      <c r="O603" s="17" t="s">
        <v>11458</v>
      </c>
      <c r="P603" s="17" t="s">
        <v>8694</v>
      </c>
      <c r="Q603" s="17" t="s">
        <v>10875</v>
      </c>
      <c r="R603" s="18">
        <v>46420</v>
      </c>
      <c r="S603" s="18">
        <v>46423</v>
      </c>
      <c r="T603" s="17"/>
      <c r="U603" s="17"/>
      <c r="V603" s="17"/>
      <c r="W603" s="17"/>
    </row>
    <row r="604" spans="1:23" x14ac:dyDescent="0.25">
      <c r="A604" s="16">
        <v>4746841376</v>
      </c>
      <c r="B604" s="17" t="s">
        <v>11445</v>
      </c>
      <c r="C604" s="17" t="s">
        <v>7670</v>
      </c>
      <c r="D604" s="17" t="s">
        <v>4835</v>
      </c>
      <c r="E604" s="17" t="s">
        <v>8225</v>
      </c>
      <c r="F604" s="17" t="s">
        <v>7133</v>
      </c>
      <c r="G604" s="17">
        <v>27</v>
      </c>
      <c r="H604" s="13"/>
      <c r="I604" s="17"/>
      <c r="J604" s="17"/>
      <c r="K604" s="17"/>
      <c r="L604" s="17"/>
      <c r="M604" s="17" t="s">
        <v>9768</v>
      </c>
      <c r="N604" s="17" t="s">
        <v>8993</v>
      </c>
      <c r="O604" s="17" t="s">
        <v>11458</v>
      </c>
      <c r="P604" s="17" t="s">
        <v>8663</v>
      </c>
      <c r="Q604" s="17" t="s">
        <v>10876</v>
      </c>
      <c r="R604" s="18">
        <v>46420</v>
      </c>
      <c r="S604" s="18">
        <v>46423</v>
      </c>
      <c r="T604" s="17"/>
      <c r="U604" s="17"/>
      <c r="V604" s="17"/>
      <c r="W604" s="17"/>
    </row>
    <row r="605" spans="1:23" x14ac:dyDescent="0.25">
      <c r="A605" s="16">
        <v>18885338853</v>
      </c>
      <c r="B605" s="17" t="s">
        <v>11445</v>
      </c>
      <c r="C605" s="17" t="s">
        <v>7670</v>
      </c>
      <c r="D605" s="17" t="s">
        <v>4836</v>
      </c>
      <c r="E605" s="17" t="s">
        <v>8226</v>
      </c>
      <c r="F605" s="17" t="s">
        <v>7134</v>
      </c>
      <c r="G605" s="17">
        <v>99</v>
      </c>
      <c r="H605" s="13"/>
      <c r="I605" s="17"/>
      <c r="J605" s="17"/>
      <c r="K605" s="17"/>
      <c r="L605" s="17"/>
      <c r="M605" s="17" t="s">
        <v>9769</v>
      </c>
      <c r="N605" s="17" t="s">
        <v>11334</v>
      </c>
      <c r="O605" s="17" t="s">
        <v>10168</v>
      </c>
      <c r="P605" s="17" t="s">
        <v>10168</v>
      </c>
      <c r="Q605" s="17" t="s">
        <v>11336</v>
      </c>
      <c r="R605" s="18">
        <v>46420</v>
      </c>
      <c r="S605" s="18">
        <v>46423</v>
      </c>
      <c r="T605" s="17"/>
      <c r="U605" s="17"/>
      <c r="V605" s="17"/>
      <c r="W605" s="17"/>
    </row>
    <row r="606" spans="1:23" x14ac:dyDescent="0.25">
      <c r="A606" s="16">
        <v>49672140080</v>
      </c>
      <c r="B606" s="17" t="s">
        <v>11445</v>
      </c>
      <c r="C606" s="17" t="s">
        <v>7670</v>
      </c>
      <c r="D606" s="17" t="s">
        <v>4837</v>
      </c>
      <c r="E606" s="17" t="s">
        <v>8227</v>
      </c>
      <c r="F606" s="17" t="s">
        <v>7135</v>
      </c>
      <c r="G606" s="17">
        <v>42</v>
      </c>
      <c r="H606" s="13"/>
      <c r="I606" s="17"/>
      <c r="J606" s="17"/>
      <c r="K606" s="17"/>
      <c r="L606" s="17"/>
      <c r="M606" s="17" t="s">
        <v>9770</v>
      </c>
      <c r="N606" s="17" t="s">
        <v>8994</v>
      </c>
      <c r="O606" s="17" t="s">
        <v>8646</v>
      </c>
      <c r="P606" s="17" t="s">
        <v>8646</v>
      </c>
      <c r="Q606" s="17" t="s">
        <v>11341</v>
      </c>
      <c r="R606" s="18">
        <v>46420</v>
      </c>
      <c r="S606" s="18">
        <v>46423</v>
      </c>
      <c r="T606" s="17"/>
      <c r="U606" s="17"/>
      <c r="V606" s="17"/>
      <c r="W606" s="17"/>
    </row>
    <row r="607" spans="1:23" x14ac:dyDescent="0.25">
      <c r="A607" s="16">
        <v>8675529081727</v>
      </c>
      <c r="B607" s="17" t="s">
        <v>11445</v>
      </c>
      <c r="C607" s="17" t="s">
        <v>7670</v>
      </c>
      <c r="D607" s="17" t="s">
        <v>4507</v>
      </c>
      <c r="E607" s="17" t="s">
        <v>7928</v>
      </c>
      <c r="F607" s="17" t="s">
        <v>11249</v>
      </c>
      <c r="G607" s="17">
        <v>87</v>
      </c>
      <c r="H607" s="13"/>
      <c r="I607" s="17"/>
      <c r="J607" s="17"/>
      <c r="K607" s="17"/>
      <c r="L607" s="17"/>
      <c r="M607" s="17" t="s">
        <v>9472</v>
      </c>
      <c r="N607" s="17" t="s">
        <v>8623</v>
      </c>
      <c r="O607" s="17" t="s">
        <v>11458</v>
      </c>
      <c r="P607" s="17" t="s">
        <v>8624</v>
      </c>
      <c r="Q607" s="17" t="s">
        <v>10621</v>
      </c>
      <c r="R607" s="18">
        <v>46420</v>
      </c>
      <c r="S607" s="18">
        <v>46423</v>
      </c>
      <c r="T607" s="17"/>
      <c r="U607" s="17"/>
      <c r="V607" s="17"/>
      <c r="W607" s="17"/>
    </row>
    <row r="608" spans="1:23" x14ac:dyDescent="0.25">
      <c r="A608" s="16">
        <v>861581711457</v>
      </c>
      <c r="B608" s="17" t="s">
        <v>11445</v>
      </c>
      <c r="C608" s="17" t="s">
        <v>7670</v>
      </c>
      <c r="D608" s="17" t="s">
        <v>4838</v>
      </c>
      <c r="E608" s="17" t="s">
        <v>8228</v>
      </c>
      <c r="F608" s="17" t="s">
        <v>7137</v>
      </c>
      <c r="G608" s="17">
        <v>42</v>
      </c>
      <c r="H608" s="13"/>
      <c r="I608" s="17"/>
      <c r="J608" s="17"/>
      <c r="K608" s="17"/>
      <c r="L608" s="17"/>
      <c r="M608" s="17" t="s">
        <v>9771</v>
      </c>
      <c r="N608" s="17" t="s">
        <v>8623</v>
      </c>
      <c r="O608" s="17" t="s">
        <v>11458</v>
      </c>
      <c r="P608" s="17" t="s">
        <v>8624</v>
      </c>
      <c r="Q608" s="17" t="s">
        <v>10877</v>
      </c>
      <c r="R608" s="18">
        <v>46420</v>
      </c>
      <c r="S608" s="18">
        <v>46423</v>
      </c>
      <c r="T608" s="17"/>
      <c r="U608" s="17"/>
      <c r="V608" s="17"/>
      <c r="W608" s="17"/>
    </row>
    <row r="609" spans="1:23" x14ac:dyDescent="0.25">
      <c r="A609" s="16">
        <v>33170249964</v>
      </c>
      <c r="B609" s="17" t="s">
        <v>11445</v>
      </c>
      <c r="C609" s="17" t="s">
        <v>7670</v>
      </c>
      <c r="D609" s="17" t="s">
        <v>4839</v>
      </c>
      <c r="E609" s="17" t="s">
        <v>8229</v>
      </c>
      <c r="F609" s="17" t="s">
        <v>7138</v>
      </c>
      <c r="G609" s="17">
        <v>72</v>
      </c>
      <c r="H609" s="13"/>
      <c r="I609" s="17"/>
      <c r="J609" s="17"/>
      <c r="K609" s="17"/>
      <c r="L609" s="17"/>
      <c r="M609" s="17" t="s">
        <v>9772</v>
      </c>
      <c r="N609" s="17" t="s">
        <v>8995</v>
      </c>
      <c r="O609" s="17" t="s">
        <v>11461</v>
      </c>
      <c r="P609" s="17" t="s">
        <v>8658</v>
      </c>
      <c r="Q609" s="17" t="s">
        <v>10878</v>
      </c>
      <c r="R609" s="18">
        <v>46420</v>
      </c>
      <c r="S609" s="18">
        <v>46423</v>
      </c>
      <c r="T609" s="17"/>
      <c r="U609" s="17"/>
      <c r="V609" s="17"/>
      <c r="W609" s="17"/>
    </row>
    <row r="610" spans="1:23" x14ac:dyDescent="0.25">
      <c r="A610" s="16">
        <v>14186513383</v>
      </c>
      <c r="B610" s="17" t="s">
        <v>11445</v>
      </c>
      <c r="C610" s="17" t="s">
        <v>7670</v>
      </c>
      <c r="D610" s="17" t="s">
        <v>4840</v>
      </c>
      <c r="E610" s="17" t="s">
        <v>8230</v>
      </c>
      <c r="F610" s="17" t="s">
        <v>7139</v>
      </c>
      <c r="G610" s="17">
        <v>40</v>
      </c>
      <c r="H610" s="13"/>
      <c r="I610" s="17"/>
      <c r="J610" s="17"/>
      <c r="K610" s="17"/>
      <c r="L610" s="17"/>
      <c r="M610" s="17" t="s">
        <v>9773</v>
      </c>
      <c r="N610" s="17" t="s">
        <v>8990</v>
      </c>
      <c r="O610" s="17" t="s">
        <v>10168</v>
      </c>
      <c r="P610" s="17" t="s">
        <v>8632</v>
      </c>
      <c r="Q610" s="17" t="s">
        <v>10879</v>
      </c>
      <c r="R610" s="18">
        <v>46420</v>
      </c>
      <c r="S610" s="18">
        <v>46423</v>
      </c>
      <c r="T610" s="17"/>
      <c r="U610" s="17"/>
      <c r="V610" s="17"/>
      <c r="W610" s="17"/>
    </row>
    <row r="611" spans="1:23" x14ac:dyDescent="0.25">
      <c r="A611" s="16">
        <v>351220301520</v>
      </c>
      <c r="B611" s="17" t="s">
        <v>11445</v>
      </c>
      <c r="C611" s="17" t="s">
        <v>7670</v>
      </c>
      <c r="D611" s="17" t="s">
        <v>4841</v>
      </c>
      <c r="E611" s="17" t="s">
        <v>8231</v>
      </c>
      <c r="F611" s="17" t="s">
        <v>7140</v>
      </c>
      <c r="G611" s="17">
        <v>40</v>
      </c>
      <c r="H611" s="13"/>
      <c r="I611" s="17"/>
      <c r="J611" s="17"/>
      <c r="K611" s="17"/>
      <c r="L611" s="17"/>
      <c r="M611" s="17" t="s">
        <v>9774</v>
      </c>
      <c r="N611" s="17" t="s">
        <v>8996</v>
      </c>
      <c r="O611" s="17" t="s">
        <v>11458</v>
      </c>
      <c r="P611" s="17" t="s">
        <v>8684</v>
      </c>
      <c r="Q611" s="17" t="s">
        <v>11430</v>
      </c>
      <c r="R611" s="18">
        <v>46420</v>
      </c>
      <c r="S611" s="18">
        <v>46423</v>
      </c>
      <c r="T611" s="17"/>
      <c r="U611" s="17"/>
      <c r="V611" s="17"/>
      <c r="W611" s="17"/>
    </row>
    <row r="612" spans="1:23" x14ac:dyDescent="0.25">
      <c r="A612" s="16">
        <v>14258706574</v>
      </c>
      <c r="B612" s="17" t="s">
        <v>11445</v>
      </c>
      <c r="C612" s="17" t="s">
        <v>7670</v>
      </c>
      <c r="D612" s="17" t="s">
        <v>4842</v>
      </c>
      <c r="E612" s="17" t="s">
        <v>8232</v>
      </c>
      <c r="F612" s="17" t="s">
        <v>7141</v>
      </c>
      <c r="G612" s="17">
        <v>48</v>
      </c>
      <c r="H612" s="13"/>
      <c r="I612" s="17"/>
      <c r="J612" s="17"/>
      <c r="K612" s="17"/>
      <c r="L612" s="17"/>
      <c r="M612" s="17" t="s">
        <v>9775</v>
      </c>
      <c r="N612" s="17" t="s">
        <v>8997</v>
      </c>
      <c r="O612" s="17" t="s">
        <v>10168</v>
      </c>
      <c r="P612" s="17" t="s">
        <v>10168</v>
      </c>
      <c r="Q612" s="17" t="s">
        <v>10880</v>
      </c>
      <c r="R612" s="18">
        <v>46420</v>
      </c>
      <c r="S612" s="18">
        <v>46423</v>
      </c>
      <c r="T612" s="17"/>
      <c r="U612" s="17"/>
      <c r="V612" s="17"/>
      <c r="W612" s="17"/>
    </row>
    <row r="613" spans="1:23" x14ac:dyDescent="0.25">
      <c r="A613" s="16">
        <v>390290394556</v>
      </c>
      <c r="B613" s="17" t="s">
        <v>11445</v>
      </c>
      <c r="C613" s="17" t="s">
        <v>7670</v>
      </c>
      <c r="D613" s="17" t="s">
        <v>4843</v>
      </c>
      <c r="E613" s="17" t="s">
        <v>8233</v>
      </c>
      <c r="F613" s="17" t="s">
        <v>7142</v>
      </c>
      <c r="G613" s="17">
        <v>48</v>
      </c>
      <c r="H613" s="13"/>
      <c r="I613" s="17"/>
      <c r="J613" s="17"/>
      <c r="K613" s="17"/>
      <c r="L613" s="17"/>
      <c r="M613" s="17" t="s">
        <v>9776</v>
      </c>
      <c r="N613" s="17" t="s">
        <v>8998</v>
      </c>
      <c r="O613" s="17" t="s">
        <v>11460</v>
      </c>
      <c r="P613" s="17" t="s">
        <v>8653</v>
      </c>
      <c r="Q613" s="17" t="s">
        <v>10881</v>
      </c>
      <c r="R613" s="18">
        <v>46420</v>
      </c>
      <c r="S613" s="18">
        <v>46423</v>
      </c>
      <c r="T613" s="17"/>
      <c r="U613" s="17"/>
      <c r="V613" s="17"/>
      <c r="W613" s="17"/>
    </row>
    <row r="614" spans="1:23" x14ac:dyDescent="0.25">
      <c r="A614" s="16">
        <v>420602326508</v>
      </c>
      <c r="B614" s="17" t="s">
        <v>11445</v>
      </c>
      <c r="C614" s="17" t="s">
        <v>7670</v>
      </c>
      <c r="D614" s="17" t="s">
        <v>4844</v>
      </c>
      <c r="E614" s="17" t="s">
        <v>8234</v>
      </c>
      <c r="F614" s="17" t="s">
        <v>7143</v>
      </c>
      <c r="G614" s="17">
        <v>48</v>
      </c>
      <c r="H614" s="13"/>
      <c r="I614" s="17"/>
      <c r="J614" s="17"/>
      <c r="K614" s="17"/>
      <c r="L614" s="17"/>
      <c r="M614" s="17" t="s">
        <v>9777</v>
      </c>
      <c r="N614" s="17" t="s">
        <v>8647</v>
      </c>
      <c r="O614" s="17" t="s">
        <v>11458</v>
      </c>
      <c r="P614" s="17" t="s">
        <v>8648</v>
      </c>
      <c r="Q614" s="17" t="s">
        <v>10882</v>
      </c>
      <c r="R614" s="18">
        <v>46420</v>
      </c>
      <c r="S614" s="18">
        <v>46423</v>
      </c>
      <c r="T614" s="17"/>
      <c r="U614" s="17"/>
      <c r="V614" s="17"/>
      <c r="W614" s="17"/>
    </row>
    <row r="615" spans="1:23" x14ac:dyDescent="0.25">
      <c r="A615" s="16">
        <v>19053353700</v>
      </c>
      <c r="B615" s="17" t="s">
        <v>11445</v>
      </c>
      <c r="C615" s="17" t="s">
        <v>7670</v>
      </c>
      <c r="D615" s="17" t="s">
        <v>4845</v>
      </c>
      <c r="E615" s="17" t="s">
        <v>8235</v>
      </c>
      <c r="F615" s="17" t="s">
        <v>7144</v>
      </c>
      <c r="G615" s="17">
        <v>48</v>
      </c>
      <c r="H615" s="13"/>
      <c r="I615" s="17"/>
      <c r="J615" s="17"/>
      <c r="K615" s="17"/>
      <c r="L615" s="17"/>
      <c r="M615" s="17" t="s">
        <v>9778</v>
      </c>
      <c r="N615" s="17" t="s">
        <v>8999</v>
      </c>
      <c r="O615" s="17" t="s">
        <v>10168</v>
      </c>
      <c r="P615" s="17" t="s">
        <v>8632</v>
      </c>
      <c r="Q615" s="17" t="s">
        <v>10883</v>
      </c>
      <c r="R615" s="18">
        <v>46420</v>
      </c>
      <c r="S615" s="18">
        <v>46423</v>
      </c>
      <c r="T615" s="17"/>
      <c r="U615" s="17"/>
      <c r="V615" s="17"/>
      <c r="W615" s="17"/>
    </row>
    <row r="616" spans="1:23" x14ac:dyDescent="0.25">
      <c r="A616" s="16">
        <v>492102863900</v>
      </c>
      <c r="B616" s="17" t="s">
        <v>11445</v>
      </c>
      <c r="C616" s="17" t="s">
        <v>7670</v>
      </c>
      <c r="D616" s="17" t="s">
        <v>4846</v>
      </c>
      <c r="E616" s="17" t="s">
        <v>8236</v>
      </c>
      <c r="F616" s="17" t="s">
        <v>7145</v>
      </c>
      <c r="G616" s="17">
        <v>72</v>
      </c>
      <c r="H616" s="13"/>
      <c r="I616" s="17"/>
      <c r="J616" s="17"/>
      <c r="K616" s="17"/>
      <c r="L616" s="17"/>
      <c r="M616" s="17" t="s">
        <v>9779</v>
      </c>
      <c r="N616" s="17" t="s">
        <v>8962</v>
      </c>
      <c r="O616" s="17" t="s">
        <v>8646</v>
      </c>
      <c r="P616" s="17" t="s">
        <v>8646</v>
      </c>
      <c r="Q616" s="17" t="s">
        <v>10884</v>
      </c>
      <c r="R616" s="18">
        <v>46420</v>
      </c>
      <c r="S616" s="18">
        <v>46423</v>
      </c>
      <c r="T616" s="17"/>
      <c r="U616" s="17"/>
      <c r="V616" s="17"/>
      <c r="W616" s="17"/>
    </row>
    <row r="617" spans="1:23" x14ac:dyDescent="0.25">
      <c r="A617" s="16">
        <v>3623422804</v>
      </c>
      <c r="B617" s="17" t="s">
        <v>11445</v>
      </c>
      <c r="C617" s="17" t="s">
        <v>7670</v>
      </c>
      <c r="D617" s="17" t="s">
        <v>4847</v>
      </c>
      <c r="E617" s="17" t="s">
        <v>8237</v>
      </c>
      <c r="F617" s="17" t="s">
        <v>7146</v>
      </c>
      <c r="G617" s="17">
        <v>36</v>
      </c>
      <c r="H617" s="13"/>
      <c r="I617" s="17"/>
      <c r="J617" s="17"/>
      <c r="K617" s="17"/>
      <c r="L617" s="17"/>
      <c r="M617" s="17" t="s">
        <v>9780</v>
      </c>
      <c r="N617" s="17" t="s">
        <v>9000</v>
      </c>
      <c r="O617" s="17" t="s">
        <v>11459</v>
      </c>
      <c r="P617" s="17" t="s">
        <v>8773</v>
      </c>
      <c r="Q617" s="17" t="s">
        <v>10885</v>
      </c>
      <c r="R617" s="18">
        <v>46420</v>
      </c>
      <c r="S617" s="18">
        <v>46423</v>
      </c>
      <c r="T617" s="17"/>
      <c r="U617" s="17"/>
      <c r="V617" s="17"/>
      <c r="W617" s="17"/>
    </row>
    <row r="618" spans="1:23" x14ac:dyDescent="0.25">
      <c r="A618" s="16">
        <v>3281332850</v>
      </c>
      <c r="B618" s="17" t="s">
        <v>11445</v>
      </c>
      <c r="C618" s="17" t="s">
        <v>7670</v>
      </c>
      <c r="D618" s="17" t="s">
        <v>4848</v>
      </c>
      <c r="E618" s="17" t="s">
        <v>8238</v>
      </c>
      <c r="F618" s="17" t="s">
        <v>7147</v>
      </c>
      <c r="G618" s="17">
        <v>108</v>
      </c>
      <c r="H618" s="13"/>
      <c r="I618" s="17"/>
      <c r="J618" s="17"/>
      <c r="K618" s="17"/>
      <c r="L618" s="17"/>
      <c r="M618" s="17" t="s">
        <v>9781</v>
      </c>
      <c r="N618" s="17" t="s">
        <v>9001</v>
      </c>
      <c r="O618" s="17" t="s">
        <v>11459</v>
      </c>
      <c r="P618" s="17" t="s">
        <v>8689</v>
      </c>
      <c r="Q618" s="17" t="s">
        <v>10886</v>
      </c>
      <c r="R618" s="18">
        <v>46420</v>
      </c>
      <c r="S618" s="18">
        <v>46423</v>
      </c>
      <c r="T618" s="17"/>
      <c r="U618" s="17"/>
      <c r="V618" s="17"/>
      <c r="W618" s="17"/>
    </row>
    <row r="619" spans="1:23" x14ac:dyDescent="0.25">
      <c r="A619" s="16">
        <v>8675532950000</v>
      </c>
      <c r="B619" s="17" t="s">
        <v>11445</v>
      </c>
      <c r="C619" s="17" t="s">
        <v>7670</v>
      </c>
      <c r="D619" s="17" t="s">
        <v>4849</v>
      </c>
      <c r="E619" s="17" t="s">
        <v>8239</v>
      </c>
      <c r="F619" s="17" t="s">
        <v>7148</v>
      </c>
      <c r="G619" s="17">
        <v>84</v>
      </c>
      <c r="H619" s="13"/>
      <c r="I619" s="17"/>
      <c r="J619" s="17"/>
      <c r="K619" s="17"/>
      <c r="L619" s="17"/>
      <c r="M619" s="17" t="s">
        <v>9782</v>
      </c>
      <c r="N619" s="17" t="s">
        <v>8623</v>
      </c>
      <c r="O619" s="17" t="s">
        <v>11458</v>
      </c>
      <c r="P619" s="17" t="s">
        <v>8624</v>
      </c>
      <c r="Q619" s="17" t="s">
        <v>10887</v>
      </c>
      <c r="R619" s="18">
        <v>46420</v>
      </c>
      <c r="S619" s="18">
        <v>46423</v>
      </c>
      <c r="T619" s="17"/>
      <c r="U619" s="17"/>
      <c r="V619" s="17"/>
      <c r="W619" s="17"/>
    </row>
    <row r="620" spans="1:23" x14ac:dyDescent="0.25">
      <c r="A620" s="16">
        <v>8618964074955</v>
      </c>
      <c r="B620" s="17" t="s">
        <v>11445</v>
      </c>
      <c r="C620" s="17" t="s">
        <v>7670</v>
      </c>
      <c r="D620" s="17" t="s">
        <v>4850</v>
      </c>
      <c r="E620" s="17" t="s">
        <v>8240</v>
      </c>
      <c r="F620" s="17" t="s">
        <v>7149</v>
      </c>
      <c r="G620" s="17">
        <v>25</v>
      </c>
      <c r="H620" s="13"/>
      <c r="I620" s="17"/>
      <c r="J620" s="17"/>
      <c r="K620" s="17"/>
      <c r="L620" s="17"/>
      <c r="M620" s="17" t="s">
        <v>9783</v>
      </c>
      <c r="N620" s="17" t="s">
        <v>8623</v>
      </c>
      <c r="O620" s="17" t="s">
        <v>11458</v>
      </c>
      <c r="P620" s="17" t="s">
        <v>8624</v>
      </c>
      <c r="Q620" s="17" t="s">
        <v>10888</v>
      </c>
      <c r="R620" s="18">
        <v>46420</v>
      </c>
      <c r="S620" s="18">
        <v>46423</v>
      </c>
      <c r="T620" s="17"/>
      <c r="U620" s="17"/>
      <c r="V620" s="17"/>
      <c r="W620" s="17"/>
    </row>
    <row r="621" spans="1:23" x14ac:dyDescent="0.25">
      <c r="A621" s="16">
        <v>8675523443381</v>
      </c>
      <c r="B621" s="17" t="s">
        <v>11445</v>
      </c>
      <c r="C621" s="17" t="s">
        <v>7670</v>
      </c>
      <c r="D621" s="17" t="s">
        <v>4851</v>
      </c>
      <c r="E621" s="17" t="s">
        <v>8241</v>
      </c>
      <c r="F621" s="17" t="s">
        <v>7151</v>
      </c>
      <c r="G621" s="17">
        <v>42</v>
      </c>
      <c r="H621" s="13"/>
      <c r="I621" s="17"/>
      <c r="J621" s="17"/>
      <c r="K621" s="17"/>
      <c r="L621" s="17"/>
      <c r="M621" s="17" t="s">
        <v>9784</v>
      </c>
      <c r="N621" s="17" t="s">
        <v>8623</v>
      </c>
      <c r="O621" s="17" t="s">
        <v>11458</v>
      </c>
      <c r="P621" s="17" t="s">
        <v>8624</v>
      </c>
      <c r="Q621" s="17" t="s">
        <v>10889</v>
      </c>
      <c r="R621" s="18">
        <v>46420</v>
      </c>
      <c r="S621" s="18">
        <v>46423</v>
      </c>
      <c r="T621" s="17"/>
      <c r="U621" s="17"/>
      <c r="V621" s="17"/>
      <c r="W621" s="17"/>
    </row>
    <row r="622" spans="1:23" x14ac:dyDescent="0.25">
      <c r="A622" s="16">
        <v>8615663605767</v>
      </c>
      <c r="B622" s="17" t="s">
        <v>11445</v>
      </c>
      <c r="C622" s="17" t="s">
        <v>7670</v>
      </c>
      <c r="D622" s="17" t="s">
        <v>4852</v>
      </c>
      <c r="E622" s="17" t="s">
        <v>8242</v>
      </c>
      <c r="F622" s="17" t="s">
        <v>7152</v>
      </c>
      <c r="G622" s="17">
        <v>96</v>
      </c>
      <c r="H622" s="13"/>
      <c r="I622" s="17"/>
      <c r="J622" s="17"/>
      <c r="K622" s="17"/>
      <c r="L622" s="17"/>
      <c r="M622" s="17" t="s">
        <v>9785</v>
      </c>
      <c r="N622" s="17" t="s">
        <v>9002</v>
      </c>
      <c r="O622" s="17" t="s">
        <v>11458</v>
      </c>
      <c r="P622" s="17" t="s">
        <v>8624</v>
      </c>
      <c r="Q622" s="17" t="s">
        <v>11342</v>
      </c>
      <c r="R622" s="18">
        <v>46420</v>
      </c>
      <c r="S622" s="18">
        <v>46423</v>
      </c>
      <c r="T622" s="17"/>
      <c r="U622" s="17"/>
      <c r="V622" s="17"/>
      <c r="W622" s="17"/>
    </row>
    <row r="623" spans="1:23" x14ac:dyDescent="0.25">
      <c r="A623" s="16">
        <v>441527584364</v>
      </c>
      <c r="B623" s="17" t="s">
        <v>11445</v>
      </c>
      <c r="C623" s="17" t="s">
        <v>7670</v>
      </c>
      <c r="D623" s="17" t="s">
        <v>4853</v>
      </c>
      <c r="E623" s="17" t="s">
        <v>8243</v>
      </c>
      <c r="F623" s="17" t="s">
        <v>7153</v>
      </c>
      <c r="G623" s="17">
        <v>120</v>
      </c>
      <c r="H623" s="13"/>
      <c r="I623" s="17"/>
      <c r="J623" s="17"/>
      <c r="K623" s="17"/>
      <c r="L623" s="17"/>
      <c r="M623" s="17" t="s">
        <v>9786</v>
      </c>
      <c r="N623" s="17" t="s">
        <v>9003</v>
      </c>
      <c r="O623" s="17" t="s">
        <v>10167</v>
      </c>
      <c r="P623" s="17" t="s">
        <v>10167</v>
      </c>
      <c r="Q623" s="17" t="s">
        <v>10890</v>
      </c>
      <c r="R623" s="18">
        <v>46420</v>
      </c>
      <c r="S623" s="18">
        <v>46423</v>
      </c>
      <c r="T623" s="17"/>
      <c r="U623" s="17"/>
      <c r="V623" s="17"/>
      <c r="W623" s="17"/>
    </row>
    <row r="624" spans="1:23" x14ac:dyDescent="0.25">
      <c r="A624" s="16">
        <v>443332079766</v>
      </c>
      <c r="B624" s="17" t="s">
        <v>11445</v>
      </c>
      <c r="C624" s="17" t="s">
        <v>7670</v>
      </c>
      <c r="D624" s="17" t="s">
        <v>4854</v>
      </c>
      <c r="E624" s="17" t="s">
        <v>8244</v>
      </c>
      <c r="F624" s="17" t="s">
        <v>7154</v>
      </c>
      <c r="G624" s="17">
        <v>62</v>
      </c>
      <c r="H624" s="13"/>
      <c r="I624" s="17"/>
      <c r="J624" s="17"/>
      <c r="K624" s="17"/>
      <c r="L624" s="17"/>
      <c r="M624" s="17" t="s">
        <v>9787</v>
      </c>
      <c r="N624" s="17" t="s">
        <v>9004</v>
      </c>
      <c r="O624" s="17" t="s">
        <v>10167</v>
      </c>
      <c r="P624" s="17" t="s">
        <v>10167</v>
      </c>
      <c r="Q624" s="17" t="s">
        <v>11431</v>
      </c>
      <c r="R624" s="18">
        <v>46420</v>
      </c>
      <c r="S624" s="18">
        <v>46423</v>
      </c>
      <c r="T624" s="17"/>
      <c r="U624" s="17"/>
      <c r="V624" s="17"/>
      <c r="W624" s="17"/>
    </row>
    <row r="625" spans="1:23" x14ac:dyDescent="0.25">
      <c r="A625" s="16">
        <v>19492203848</v>
      </c>
      <c r="B625" s="17" t="s">
        <v>11445</v>
      </c>
      <c r="C625" s="17" t="s">
        <v>7670</v>
      </c>
      <c r="D625" s="17" t="s">
        <v>4855</v>
      </c>
      <c r="E625" s="17" t="s">
        <v>8245</v>
      </c>
      <c r="F625" s="17" t="s">
        <v>7155</v>
      </c>
      <c r="G625" s="17">
        <v>36</v>
      </c>
      <c r="H625" s="13"/>
      <c r="I625" s="17"/>
      <c r="J625" s="17"/>
      <c r="K625" s="17"/>
      <c r="L625" s="17"/>
      <c r="M625" s="17" t="s">
        <v>9788</v>
      </c>
      <c r="N625" s="17" t="s">
        <v>8700</v>
      </c>
      <c r="O625" s="17" t="s">
        <v>10168</v>
      </c>
      <c r="P625" s="17" t="s">
        <v>10168</v>
      </c>
      <c r="Q625" s="17" t="s">
        <v>11432</v>
      </c>
      <c r="R625" s="18">
        <v>46420</v>
      </c>
      <c r="S625" s="18">
        <v>46423</v>
      </c>
      <c r="T625" s="17"/>
      <c r="U625" s="17"/>
      <c r="V625" s="17"/>
      <c r="W625" s="17"/>
    </row>
    <row r="626" spans="1:23" x14ac:dyDescent="0.25">
      <c r="A626" s="16">
        <v>494237972197</v>
      </c>
      <c r="B626" s="17" t="s">
        <v>11445</v>
      </c>
      <c r="C626" s="17" t="s">
        <v>7670</v>
      </c>
      <c r="D626" s="17" t="s">
        <v>4856</v>
      </c>
      <c r="E626" s="17" t="s">
        <v>8246</v>
      </c>
      <c r="F626" s="17" t="s">
        <v>7156</v>
      </c>
      <c r="G626" s="17">
        <v>74</v>
      </c>
      <c r="H626" s="13"/>
      <c r="I626" s="17"/>
      <c r="J626" s="17"/>
      <c r="K626" s="17"/>
      <c r="L626" s="17"/>
      <c r="M626" s="17" t="s">
        <v>9789</v>
      </c>
      <c r="N626" s="17" t="s">
        <v>9005</v>
      </c>
      <c r="O626" s="17" t="s">
        <v>8646</v>
      </c>
      <c r="P626" s="17" t="s">
        <v>8646</v>
      </c>
      <c r="Q626" s="17" t="s">
        <v>10891</v>
      </c>
      <c r="R626" s="18">
        <v>46420</v>
      </c>
      <c r="S626" s="18">
        <v>46423</v>
      </c>
      <c r="T626" s="17"/>
      <c r="U626" s="17"/>
      <c r="V626" s="17"/>
      <c r="W626" s="17"/>
    </row>
    <row r="627" spans="1:23" x14ac:dyDescent="0.25">
      <c r="A627" s="16">
        <v>886223910060</v>
      </c>
      <c r="B627" s="17" t="s">
        <v>11445</v>
      </c>
      <c r="C627" s="17" t="s">
        <v>7670</v>
      </c>
      <c r="D627" s="17" t="s">
        <v>4857</v>
      </c>
      <c r="E627" s="17" t="s">
        <v>8247</v>
      </c>
      <c r="F627" s="17" t="s">
        <v>7157</v>
      </c>
      <c r="G627" s="17">
        <v>15</v>
      </c>
      <c r="H627" s="13"/>
      <c r="I627" s="17"/>
      <c r="J627" s="17"/>
      <c r="K627" s="17"/>
      <c r="L627" s="17"/>
      <c r="M627" s="17" t="s">
        <v>9790</v>
      </c>
      <c r="N627" s="17" t="s">
        <v>8655</v>
      </c>
      <c r="O627" s="17" t="s">
        <v>11458</v>
      </c>
      <c r="P627" s="17" t="s">
        <v>8656</v>
      </c>
      <c r="Q627" s="17" t="s">
        <v>10892</v>
      </c>
      <c r="R627" s="18">
        <v>46420</v>
      </c>
      <c r="S627" s="18">
        <v>46423</v>
      </c>
      <c r="T627" s="17"/>
      <c r="U627" s="17"/>
      <c r="V627" s="17"/>
      <c r="W627" s="17"/>
    </row>
    <row r="628" spans="1:23" x14ac:dyDescent="0.25">
      <c r="A628" s="16">
        <v>8675529459442</v>
      </c>
      <c r="B628" s="17" t="s">
        <v>11445</v>
      </c>
      <c r="C628" s="17" t="s">
        <v>7670</v>
      </c>
      <c r="D628" s="17" t="s">
        <v>4858</v>
      </c>
      <c r="E628" s="17" t="s">
        <v>8248</v>
      </c>
      <c r="F628" s="17" t="s">
        <v>7158</v>
      </c>
      <c r="G628" s="17">
        <v>25</v>
      </c>
      <c r="H628" s="13"/>
      <c r="I628" s="17"/>
      <c r="J628" s="17"/>
      <c r="K628" s="17"/>
      <c r="L628" s="17"/>
      <c r="M628" s="17" t="s">
        <v>9791</v>
      </c>
      <c r="N628" s="17" t="s">
        <v>8623</v>
      </c>
      <c r="O628" s="17" t="s">
        <v>11458</v>
      </c>
      <c r="P628" s="17" t="s">
        <v>8624</v>
      </c>
      <c r="Q628" s="17" t="s">
        <v>10893</v>
      </c>
      <c r="R628" s="18">
        <v>46420</v>
      </c>
      <c r="S628" s="18">
        <v>46423</v>
      </c>
      <c r="T628" s="17"/>
      <c r="U628" s="17"/>
      <c r="V628" s="17"/>
      <c r="W628" s="17"/>
    </row>
    <row r="629" spans="1:23" x14ac:dyDescent="0.25">
      <c r="A629" s="16">
        <v>35249742040</v>
      </c>
      <c r="B629" s="17" t="s">
        <v>11445</v>
      </c>
      <c r="C629" s="17" t="s">
        <v>7670</v>
      </c>
      <c r="D629" s="17" t="s">
        <v>4859</v>
      </c>
      <c r="E629" s="17" t="s">
        <v>8249</v>
      </c>
      <c r="F629" s="17" t="s">
        <v>7159</v>
      </c>
      <c r="G629" s="17">
        <v>20</v>
      </c>
      <c r="H629" s="13"/>
      <c r="I629" s="17"/>
      <c r="J629" s="17"/>
      <c r="K629" s="17"/>
      <c r="L629" s="17"/>
      <c r="M629" s="17" t="s">
        <v>9792</v>
      </c>
      <c r="N629" s="17" t="s">
        <v>9006</v>
      </c>
      <c r="O629" s="17" t="s">
        <v>11459</v>
      </c>
      <c r="P629" s="17" t="s">
        <v>9007</v>
      </c>
      <c r="Q629" s="17" t="s">
        <v>10894</v>
      </c>
      <c r="R629" s="18">
        <v>46420</v>
      </c>
      <c r="S629" s="18">
        <v>46423</v>
      </c>
      <c r="T629" s="17"/>
      <c r="U629" s="17"/>
      <c r="V629" s="17"/>
      <c r="W629" s="17"/>
    </row>
    <row r="630" spans="1:23" x14ac:dyDescent="0.25">
      <c r="A630" s="16">
        <v>34934517830</v>
      </c>
      <c r="B630" s="17" t="s">
        <v>11445</v>
      </c>
      <c r="C630" s="17" t="s">
        <v>7670</v>
      </c>
      <c r="D630" s="17" t="s">
        <v>4860</v>
      </c>
      <c r="E630" s="17" t="s">
        <v>8250</v>
      </c>
      <c r="F630" s="17" t="s">
        <v>7160</v>
      </c>
      <c r="G630" s="17">
        <v>60</v>
      </c>
      <c r="H630" s="13"/>
      <c r="I630" s="17"/>
      <c r="J630" s="17"/>
      <c r="K630" s="17"/>
      <c r="L630" s="17"/>
      <c r="M630" s="17" t="s">
        <v>9793</v>
      </c>
      <c r="N630" s="17" t="s">
        <v>9008</v>
      </c>
      <c r="O630" s="17" t="s">
        <v>11462</v>
      </c>
      <c r="P630" s="17" t="s">
        <v>8667</v>
      </c>
      <c r="Q630" s="17" t="s">
        <v>10895</v>
      </c>
      <c r="R630" s="18">
        <v>46420</v>
      </c>
      <c r="S630" s="18">
        <v>46423</v>
      </c>
      <c r="T630" s="17"/>
      <c r="U630" s="17"/>
      <c r="V630" s="17"/>
      <c r="W630" s="17"/>
    </row>
    <row r="631" spans="1:23" x14ac:dyDescent="0.25">
      <c r="A631" s="16">
        <v>16059784800</v>
      </c>
      <c r="B631" s="17" t="s">
        <v>11445</v>
      </c>
      <c r="C631" s="17" t="s">
        <v>7670</v>
      </c>
      <c r="D631" s="17" t="s">
        <v>4861</v>
      </c>
      <c r="E631" s="17" t="s">
        <v>8251</v>
      </c>
      <c r="F631" s="17" t="s">
        <v>7161</v>
      </c>
      <c r="G631" s="17">
        <v>60</v>
      </c>
      <c r="H631" s="13"/>
      <c r="I631" s="17"/>
      <c r="J631" s="17"/>
      <c r="K631" s="17"/>
      <c r="L631" s="17"/>
      <c r="M631" s="17" t="s">
        <v>9794</v>
      </c>
      <c r="N631" s="17" t="s">
        <v>8840</v>
      </c>
      <c r="O631" s="17" t="s">
        <v>10168</v>
      </c>
      <c r="P631" s="17" t="s">
        <v>10168</v>
      </c>
      <c r="Q631" s="17" t="s">
        <v>10896</v>
      </c>
      <c r="R631" s="18">
        <v>46420</v>
      </c>
      <c r="S631" s="18">
        <v>46423</v>
      </c>
      <c r="T631" s="17"/>
      <c r="U631" s="17"/>
      <c r="V631" s="17"/>
      <c r="W631" s="17"/>
    </row>
    <row r="632" spans="1:23" x14ac:dyDescent="0.25">
      <c r="A632" s="16" t="s">
        <v>10367</v>
      </c>
      <c r="B632" s="17" t="s">
        <v>11445</v>
      </c>
      <c r="C632" s="17" t="s">
        <v>7670</v>
      </c>
      <c r="D632" s="17" t="s">
        <v>4862</v>
      </c>
      <c r="E632" s="17" t="s">
        <v>8252</v>
      </c>
      <c r="F632" s="17" t="s">
        <v>7162</v>
      </c>
      <c r="G632" s="17">
        <v>108</v>
      </c>
      <c r="H632" s="13"/>
      <c r="I632" s="17"/>
      <c r="J632" s="17"/>
      <c r="K632" s="17"/>
      <c r="L632" s="17"/>
      <c r="M632" s="17" t="s">
        <v>9795</v>
      </c>
      <c r="N632" s="17" t="s">
        <v>9009</v>
      </c>
      <c r="O632" s="17" t="s">
        <v>11458</v>
      </c>
      <c r="P632" s="17" t="s">
        <v>8624</v>
      </c>
      <c r="Q632" s="17" t="s">
        <v>11340</v>
      </c>
      <c r="R632" s="18">
        <v>46420</v>
      </c>
      <c r="S632" s="18">
        <v>46423</v>
      </c>
      <c r="T632" s="17"/>
      <c r="U632" s="17"/>
      <c r="V632" s="17"/>
      <c r="W632" s="17"/>
    </row>
    <row r="633" spans="1:23" x14ac:dyDescent="0.25">
      <c r="A633" s="16">
        <v>14089468185</v>
      </c>
      <c r="B633" s="17" t="s">
        <v>11445</v>
      </c>
      <c r="C633" s="17" t="s">
        <v>7670</v>
      </c>
      <c r="D633" s="17" t="s">
        <v>4863</v>
      </c>
      <c r="E633" s="17" t="s">
        <v>8253</v>
      </c>
      <c r="F633" s="17" t="s">
        <v>7163</v>
      </c>
      <c r="G633" s="17">
        <v>35</v>
      </c>
      <c r="H633" s="13"/>
      <c r="I633" s="17"/>
      <c r="J633" s="17"/>
      <c r="K633" s="17"/>
      <c r="L633" s="17"/>
      <c r="M633" s="17" t="s">
        <v>9796</v>
      </c>
      <c r="N633" s="17" t="s">
        <v>9010</v>
      </c>
      <c r="O633" s="17" t="s">
        <v>10168</v>
      </c>
      <c r="P633" s="17" t="s">
        <v>10168</v>
      </c>
      <c r="Q633" s="17" t="s">
        <v>10897</v>
      </c>
      <c r="R633" s="18">
        <v>46420</v>
      </c>
      <c r="S633" s="18">
        <v>46423</v>
      </c>
      <c r="T633" s="17"/>
      <c r="U633" s="17"/>
      <c r="V633" s="17"/>
      <c r="W633" s="17"/>
    </row>
    <row r="634" spans="1:23" x14ac:dyDescent="0.25">
      <c r="A634" s="16">
        <v>8675533610000</v>
      </c>
      <c r="B634" s="17" t="s">
        <v>11445</v>
      </c>
      <c r="C634" s="17" t="s">
        <v>7670</v>
      </c>
      <c r="D634" s="17" t="s">
        <v>4346</v>
      </c>
      <c r="E634" s="17" t="s">
        <v>7786</v>
      </c>
      <c r="F634" s="17" t="s">
        <v>11250</v>
      </c>
      <c r="G634" s="17">
        <v>132</v>
      </c>
      <c r="H634" s="13"/>
      <c r="I634" s="17"/>
      <c r="J634" s="17"/>
      <c r="K634" s="17"/>
      <c r="L634" s="17"/>
      <c r="M634" s="17" t="s">
        <v>9336</v>
      </c>
      <c r="N634" s="17" t="s">
        <v>8623</v>
      </c>
      <c r="O634" s="17" t="s">
        <v>11458</v>
      </c>
      <c r="P634" s="17" t="s">
        <v>8624</v>
      </c>
      <c r="Q634" s="17" t="s">
        <v>11343</v>
      </c>
      <c r="R634" s="18">
        <v>46420</v>
      </c>
      <c r="S634" s="18">
        <v>46423</v>
      </c>
      <c r="T634" s="17"/>
      <c r="U634" s="17"/>
      <c r="V634" s="17"/>
      <c r="W634" s="17"/>
    </row>
    <row r="635" spans="1:23" x14ac:dyDescent="0.25">
      <c r="A635" s="16">
        <v>441903812299</v>
      </c>
      <c r="B635" s="17" t="s">
        <v>11445</v>
      </c>
      <c r="C635" s="17" t="s">
        <v>7670</v>
      </c>
      <c r="D635" s="17" t="s">
        <v>4865</v>
      </c>
      <c r="E635" s="17" t="s">
        <v>8255</v>
      </c>
      <c r="F635" s="17" t="s">
        <v>7166</v>
      </c>
      <c r="G635" s="17">
        <v>40</v>
      </c>
      <c r="H635" s="13"/>
      <c r="I635" s="17"/>
      <c r="J635" s="17"/>
      <c r="K635" s="17"/>
      <c r="L635" s="17"/>
      <c r="M635" s="17" t="s">
        <v>9798</v>
      </c>
      <c r="N635" s="17" t="s">
        <v>9011</v>
      </c>
      <c r="O635" s="17" t="s">
        <v>10167</v>
      </c>
      <c r="P635" s="17" t="s">
        <v>10167</v>
      </c>
      <c r="Q635" s="17" t="s">
        <v>10899</v>
      </c>
      <c r="R635" s="18">
        <v>46420</v>
      </c>
      <c r="S635" s="18">
        <v>46423</v>
      </c>
      <c r="T635" s="17"/>
      <c r="U635" s="17"/>
      <c r="V635" s="17"/>
      <c r="W635" s="17"/>
    </row>
    <row r="636" spans="1:23" x14ac:dyDescent="0.25">
      <c r="A636" s="16">
        <v>82317198033</v>
      </c>
      <c r="B636" s="17" t="s">
        <v>11445</v>
      </c>
      <c r="C636" s="17" t="s">
        <v>7670</v>
      </c>
      <c r="D636" s="17" t="s">
        <v>4866</v>
      </c>
      <c r="E636" s="17" t="s">
        <v>8256</v>
      </c>
      <c r="F636" s="17" t="s">
        <v>7167</v>
      </c>
      <c r="G636" s="17">
        <v>30</v>
      </c>
      <c r="H636" s="13"/>
      <c r="I636" s="17"/>
      <c r="J636" s="17"/>
      <c r="K636" s="17"/>
      <c r="L636" s="17"/>
      <c r="M636" s="17" t="s">
        <v>9799</v>
      </c>
      <c r="N636" s="17" t="s">
        <v>9012</v>
      </c>
      <c r="O636" s="17" t="s">
        <v>11458</v>
      </c>
      <c r="P636" s="17" t="s">
        <v>10165</v>
      </c>
      <c r="Q636" s="17" t="s">
        <v>10900</v>
      </c>
      <c r="R636" s="18">
        <v>46420</v>
      </c>
      <c r="S636" s="18">
        <v>46423</v>
      </c>
      <c r="T636" s="17"/>
      <c r="U636" s="17"/>
      <c r="V636" s="17"/>
      <c r="W636" s="17"/>
    </row>
    <row r="637" spans="1:23" x14ac:dyDescent="0.25">
      <c r="A637" s="16">
        <v>49754692480</v>
      </c>
      <c r="B637" s="17" t="s">
        <v>11445</v>
      </c>
      <c r="C637" s="17" t="s">
        <v>7670</v>
      </c>
      <c r="D637" s="17" t="s">
        <v>4867</v>
      </c>
      <c r="E637" s="17" t="s">
        <v>8257</v>
      </c>
      <c r="F637" s="17" t="s">
        <v>7168</v>
      </c>
      <c r="G637" s="17">
        <v>46</v>
      </c>
      <c r="H637" s="13"/>
      <c r="I637" s="17"/>
      <c r="J637" s="17"/>
      <c r="K637" s="17"/>
      <c r="L637" s="17"/>
      <c r="M637" s="17" t="s">
        <v>9800</v>
      </c>
      <c r="N637" s="17" t="s">
        <v>9013</v>
      </c>
      <c r="O637" s="17" t="s">
        <v>8646</v>
      </c>
      <c r="P637" s="17" t="s">
        <v>8646</v>
      </c>
      <c r="Q637" s="17" t="s">
        <v>10901</v>
      </c>
      <c r="R637" s="18">
        <v>46420</v>
      </c>
      <c r="S637" s="18">
        <v>46423</v>
      </c>
      <c r="T637" s="17"/>
      <c r="U637" s="17"/>
      <c r="V637" s="17"/>
      <c r="W637" s="17"/>
    </row>
    <row r="638" spans="1:23" x14ac:dyDescent="0.25">
      <c r="A638" s="16">
        <v>886235018396</v>
      </c>
      <c r="B638" s="17" t="s">
        <v>11445</v>
      </c>
      <c r="C638" s="17" t="s">
        <v>7670</v>
      </c>
      <c r="D638" s="17" t="s">
        <v>4868</v>
      </c>
      <c r="E638" s="17" t="s">
        <v>8258</v>
      </c>
      <c r="F638" s="17" t="s">
        <v>7169</v>
      </c>
      <c r="G638" s="17">
        <v>30</v>
      </c>
      <c r="H638" s="13"/>
      <c r="I638" s="17"/>
      <c r="J638" s="17"/>
      <c r="K638" s="17"/>
      <c r="L638" s="17"/>
      <c r="M638" s="17" t="s">
        <v>9801</v>
      </c>
      <c r="N638" s="17" t="s">
        <v>8655</v>
      </c>
      <c r="O638" s="17" t="s">
        <v>11458</v>
      </c>
      <c r="P638" s="17" t="s">
        <v>8656</v>
      </c>
      <c r="Q638" s="17" t="s">
        <v>10902</v>
      </c>
      <c r="R638" s="18">
        <v>46420</v>
      </c>
      <c r="S638" s="18">
        <v>46423</v>
      </c>
      <c r="T638" s="17"/>
      <c r="U638" s="17"/>
      <c r="V638" s="17"/>
      <c r="W638" s="17"/>
    </row>
    <row r="639" spans="1:23" x14ac:dyDescent="0.25">
      <c r="A639" s="16">
        <v>31302417700</v>
      </c>
      <c r="B639" s="17" t="s">
        <v>11445</v>
      </c>
      <c r="C639" s="17" t="s">
        <v>7670</v>
      </c>
      <c r="D639" s="17" t="s">
        <v>4869</v>
      </c>
      <c r="E639" s="17" t="s">
        <v>8259</v>
      </c>
      <c r="F639" s="17" t="s">
        <v>7170</v>
      </c>
      <c r="G639" s="17">
        <v>45</v>
      </c>
      <c r="H639" s="13"/>
      <c r="I639" s="17"/>
      <c r="J639" s="17"/>
      <c r="K639" s="17"/>
      <c r="L639" s="17"/>
      <c r="M639" s="17" t="s">
        <v>9802</v>
      </c>
      <c r="N639" s="17" t="s">
        <v>8953</v>
      </c>
      <c r="O639" s="17" t="s">
        <v>11459</v>
      </c>
      <c r="P639" s="17" t="s">
        <v>8630</v>
      </c>
      <c r="Q639" s="17" t="s">
        <v>10903</v>
      </c>
      <c r="R639" s="18">
        <v>46420</v>
      </c>
      <c r="S639" s="18">
        <v>46423</v>
      </c>
      <c r="T639" s="17"/>
      <c r="U639" s="17"/>
      <c r="V639" s="17"/>
      <c r="W639" s="17"/>
    </row>
    <row r="640" spans="1:23" x14ac:dyDescent="0.25">
      <c r="A640" s="16">
        <v>18062480610</v>
      </c>
      <c r="B640" s="17" t="s">
        <v>11445</v>
      </c>
      <c r="C640" s="17" t="s">
        <v>7670</v>
      </c>
      <c r="D640" s="17" t="s">
        <v>4870</v>
      </c>
      <c r="E640" s="17" t="s">
        <v>8260</v>
      </c>
      <c r="F640" s="17" t="s">
        <v>7171</v>
      </c>
      <c r="G640" s="17">
        <v>40</v>
      </c>
      <c r="H640" s="13"/>
      <c r="I640" s="17"/>
      <c r="J640" s="17"/>
      <c r="K640" s="17"/>
      <c r="L640" s="17"/>
      <c r="M640" s="17" t="s">
        <v>9803</v>
      </c>
      <c r="N640" s="17" t="s">
        <v>9014</v>
      </c>
      <c r="O640" s="17" t="s">
        <v>10168</v>
      </c>
      <c r="P640" s="17" t="s">
        <v>10168</v>
      </c>
      <c r="Q640" s="17" t="s">
        <v>10904</v>
      </c>
      <c r="R640" s="18">
        <v>46420</v>
      </c>
      <c r="S640" s="18">
        <v>46423</v>
      </c>
      <c r="T640" s="17"/>
      <c r="U640" s="17"/>
      <c r="V640" s="17"/>
      <c r="W640" s="17"/>
    </row>
    <row r="641" spans="1:23" x14ac:dyDescent="0.25">
      <c r="A641" s="16">
        <v>4995617459980</v>
      </c>
      <c r="B641" s="17" t="s">
        <v>11445</v>
      </c>
      <c r="C641" s="17" t="s">
        <v>7670</v>
      </c>
      <c r="D641" s="17" t="s">
        <v>4871</v>
      </c>
      <c r="E641" s="17" t="s">
        <v>8261</v>
      </c>
      <c r="F641" s="17" t="s">
        <v>7172</v>
      </c>
      <c r="G641" s="17">
        <v>25</v>
      </c>
      <c r="H641" s="13"/>
      <c r="I641" s="17"/>
      <c r="J641" s="17"/>
      <c r="K641" s="17"/>
      <c r="L641" s="17"/>
      <c r="M641" s="17" t="s">
        <v>9804</v>
      </c>
      <c r="N641" s="17" t="s">
        <v>9015</v>
      </c>
      <c r="O641" s="17" t="s">
        <v>8646</v>
      </c>
      <c r="P641" s="17" t="s">
        <v>8646</v>
      </c>
      <c r="Q641" s="17" t="s">
        <v>10905</v>
      </c>
      <c r="R641" s="18">
        <v>46420</v>
      </c>
      <c r="S641" s="18">
        <v>46423</v>
      </c>
      <c r="T641" s="17"/>
      <c r="U641" s="17"/>
      <c r="V641" s="17"/>
      <c r="W641" s="17"/>
    </row>
    <row r="642" spans="1:23" x14ac:dyDescent="0.25">
      <c r="A642" s="16">
        <v>18888916866</v>
      </c>
      <c r="B642" s="17" t="s">
        <v>11445</v>
      </c>
      <c r="C642" s="17" t="s">
        <v>7670</v>
      </c>
      <c r="D642" s="17" t="s">
        <v>4872</v>
      </c>
      <c r="E642" s="17" t="s">
        <v>8262</v>
      </c>
      <c r="F642" s="17" t="s">
        <v>7173</v>
      </c>
      <c r="G642" s="17">
        <v>110</v>
      </c>
      <c r="H642" s="13"/>
      <c r="I642" s="17"/>
      <c r="J642" s="17"/>
      <c r="K642" s="17"/>
      <c r="L642" s="17"/>
      <c r="M642" s="17" t="s">
        <v>11345</v>
      </c>
      <c r="N642" s="17" t="s">
        <v>10185</v>
      </c>
      <c r="O642" s="17" t="s">
        <v>10168</v>
      </c>
      <c r="P642" s="17" t="s">
        <v>10168</v>
      </c>
      <c r="Q642" s="17" t="s">
        <v>11344</v>
      </c>
      <c r="R642" s="18">
        <v>46420</v>
      </c>
      <c r="S642" s="18">
        <v>46423</v>
      </c>
      <c r="T642" s="17"/>
      <c r="U642" s="17"/>
      <c r="V642" s="17"/>
      <c r="W642" s="17"/>
    </row>
    <row r="643" spans="1:23" x14ac:dyDescent="0.25">
      <c r="A643" s="16">
        <v>82226471676</v>
      </c>
      <c r="B643" s="17" t="s">
        <v>11445</v>
      </c>
      <c r="C643" s="17" t="s">
        <v>7670</v>
      </c>
      <c r="D643" s="17" t="s">
        <v>4873</v>
      </c>
      <c r="E643" s="17" t="s">
        <v>8263</v>
      </c>
      <c r="F643" s="17" t="s">
        <v>7174</v>
      </c>
      <c r="G643" s="17">
        <v>40</v>
      </c>
      <c r="H643" s="13"/>
      <c r="I643" s="17"/>
      <c r="J643" s="17"/>
      <c r="K643" s="17"/>
      <c r="L643" s="17"/>
      <c r="M643" s="17" t="s">
        <v>9805</v>
      </c>
      <c r="N643" s="17" t="s">
        <v>8841</v>
      </c>
      <c r="O643" s="17" t="s">
        <v>11458</v>
      </c>
      <c r="P643" s="17" t="s">
        <v>10165</v>
      </c>
      <c r="Q643" s="17" t="s">
        <v>10906</v>
      </c>
      <c r="R643" s="18">
        <v>46420</v>
      </c>
      <c r="S643" s="18">
        <v>46423</v>
      </c>
      <c r="T643" s="17"/>
      <c r="U643" s="17"/>
      <c r="V643" s="17"/>
      <c r="W643" s="17"/>
    </row>
    <row r="644" spans="1:23" x14ac:dyDescent="0.25">
      <c r="A644" s="16">
        <v>886917225127</v>
      </c>
      <c r="B644" s="17" t="s">
        <v>11445</v>
      </c>
      <c r="C644" s="17" t="s">
        <v>7670</v>
      </c>
      <c r="D644" s="17" t="s">
        <v>4874</v>
      </c>
      <c r="E644" s="17" t="s">
        <v>8264</v>
      </c>
      <c r="F644" s="17" t="s">
        <v>7175</v>
      </c>
      <c r="G644" s="17">
        <v>20</v>
      </c>
      <c r="H644" s="13"/>
      <c r="I644" s="17"/>
      <c r="J644" s="17"/>
      <c r="K644" s="17"/>
      <c r="L644" s="17"/>
      <c r="M644" s="17" t="s">
        <v>9806</v>
      </c>
      <c r="N644" s="17" t="s">
        <v>8655</v>
      </c>
      <c r="O644" s="17" t="s">
        <v>11458</v>
      </c>
      <c r="P644" s="17" t="s">
        <v>8656</v>
      </c>
      <c r="Q644" s="17"/>
      <c r="R644" s="18">
        <v>46420</v>
      </c>
      <c r="S644" s="18">
        <v>46423</v>
      </c>
      <c r="T644" s="17"/>
      <c r="U644" s="17"/>
      <c r="V644" s="17"/>
      <c r="W644" s="17"/>
    </row>
    <row r="645" spans="1:23" x14ac:dyDescent="0.25">
      <c r="A645" s="16">
        <v>8618566356686</v>
      </c>
      <c r="B645" s="17" t="s">
        <v>11445</v>
      </c>
      <c r="C645" s="17" t="s">
        <v>7670</v>
      </c>
      <c r="D645" s="17" t="s">
        <v>4875</v>
      </c>
      <c r="E645" s="17" t="s">
        <v>8265</v>
      </c>
      <c r="F645" s="17" t="s">
        <v>7176</v>
      </c>
      <c r="G645" s="17">
        <v>45</v>
      </c>
      <c r="H645" s="13"/>
      <c r="I645" s="17"/>
      <c r="J645" s="17"/>
      <c r="K645" s="17"/>
      <c r="L645" s="17"/>
      <c r="M645" s="17" t="s">
        <v>9807</v>
      </c>
      <c r="N645" s="17" t="s">
        <v>9016</v>
      </c>
      <c r="O645" s="17" t="s">
        <v>11458</v>
      </c>
      <c r="P645" s="17" t="s">
        <v>8624</v>
      </c>
      <c r="Q645" s="17" t="s">
        <v>11433</v>
      </c>
      <c r="R645" s="18">
        <v>46420</v>
      </c>
      <c r="S645" s="18">
        <v>46423</v>
      </c>
      <c r="T645" s="17"/>
      <c r="U645" s="17"/>
      <c r="V645" s="17"/>
      <c r="W645" s="17"/>
    </row>
    <row r="646" spans="1:23" x14ac:dyDescent="0.25">
      <c r="A646" s="16">
        <v>18884999906</v>
      </c>
      <c r="B646" s="17" t="s">
        <v>11445</v>
      </c>
      <c r="C646" s="17" t="s">
        <v>7670</v>
      </c>
      <c r="D646" s="17" t="s">
        <v>4876</v>
      </c>
      <c r="E646" s="17" t="s">
        <v>8266</v>
      </c>
      <c r="F646" s="17" t="s">
        <v>7177</v>
      </c>
      <c r="G646" s="17">
        <v>30</v>
      </c>
      <c r="H646" s="13"/>
      <c r="I646" s="17"/>
      <c r="J646" s="17"/>
      <c r="K646" s="17"/>
      <c r="L646" s="17"/>
      <c r="M646" s="17" t="s">
        <v>9808</v>
      </c>
      <c r="N646" s="17" t="s">
        <v>9017</v>
      </c>
      <c r="O646" s="17" t="s">
        <v>10168</v>
      </c>
      <c r="P646" s="17" t="s">
        <v>10168</v>
      </c>
      <c r="Q646" s="17" t="s">
        <v>10907</v>
      </c>
      <c r="R646" s="18">
        <v>46420</v>
      </c>
      <c r="S646" s="18">
        <v>46423</v>
      </c>
      <c r="T646" s="17"/>
      <c r="U646" s="17"/>
      <c r="V646" s="17"/>
      <c r="W646" s="17"/>
    </row>
    <row r="647" spans="1:23" x14ac:dyDescent="0.25">
      <c r="A647" s="16">
        <v>18283444825</v>
      </c>
      <c r="B647" s="17" t="s">
        <v>11445</v>
      </c>
      <c r="C647" s="17" t="s">
        <v>7670</v>
      </c>
      <c r="D647" s="17" t="s">
        <v>4877</v>
      </c>
      <c r="E647" s="17" t="s">
        <v>8267</v>
      </c>
      <c r="F647" s="17" t="s">
        <v>7178</v>
      </c>
      <c r="G647" s="17">
        <v>40</v>
      </c>
      <c r="H647" s="13"/>
      <c r="I647" s="17"/>
      <c r="J647" s="17"/>
      <c r="K647" s="17"/>
      <c r="L647" s="17"/>
      <c r="M647" s="17" t="s">
        <v>9809</v>
      </c>
      <c r="N647" s="17" t="s">
        <v>9018</v>
      </c>
      <c r="O647" s="17" t="s">
        <v>10168</v>
      </c>
      <c r="P647" s="17" t="s">
        <v>10168</v>
      </c>
      <c r="Q647" s="17" t="s">
        <v>11346</v>
      </c>
      <c r="R647" s="18">
        <v>46420</v>
      </c>
      <c r="S647" s="18">
        <v>46423</v>
      </c>
      <c r="T647" s="17"/>
      <c r="U647" s="17"/>
      <c r="V647" s="17"/>
      <c r="W647" s="17"/>
    </row>
    <row r="648" spans="1:23" x14ac:dyDescent="0.25">
      <c r="A648" s="16">
        <v>49271238720</v>
      </c>
      <c r="B648" s="17" t="s">
        <v>11445</v>
      </c>
      <c r="C648" s="17" t="s">
        <v>7670</v>
      </c>
      <c r="D648" s="17" t="s">
        <v>4878</v>
      </c>
      <c r="E648" s="17" t="s">
        <v>8268</v>
      </c>
      <c r="F648" s="17" t="s">
        <v>7179</v>
      </c>
      <c r="G648" s="17">
        <v>120</v>
      </c>
      <c r="H648" s="13"/>
      <c r="I648" s="17"/>
      <c r="J648" s="17"/>
      <c r="K648" s="17"/>
      <c r="L648" s="17"/>
      <c r="M648" s="17" t="s">
        <v>9810</v>
      </c>
      <c r="N648" s="17" t="s">
        <v>9019</v>
      </c>
      <c r="O648" s="17" t="s">
        <v>8646</v>
      </c>
      <c r="P648" s="17" t="s">
        <v>8646</v>
      </c>
      <c r="Q648" s="17" t="s">
        <v>10908</v>
      </c>
      <c r="R648" s="18">
        <v>46420</v>
      </c>
      <c r="S648" s="18">
        <v>46423</v>
      </c>
      <c r="T648" s="17"/>
      <c r="U648" s="17"/>
      <c r="V648" s="17"/>
      <c r="W648" s="17"/>
    </row>
    <row r="649" spans="1:23" x14ac:dyDescent="0.25">
      <c r="A649" s="16">
        <v>4642370280</v>
      </c>
      <c r="B649" s="17" t="s">
        <v>11445</v>
      </c>
      <c r="C649" s="17" t="s">
        <v>7670</v>
      </c>
      <c r="D649" s="17" t="s">
        <v>4879</v>
      </c>
      <c r="E649" s="17" t="s">
        <v>8269</v>
      </c>
      <c r="F649" s="17" t="s">
        <v>7180</v>
      </c>
      <c r="G649" s="17">
        <v>24</v>
      </c>
      <c r="H649" s="13"/>
      <c r="I649" s="17"/>
      <c r="J649" s="17"/>
      <c r="K649" s="17"/>
      <c r="L649" s="17"/>
      <c r="M649" s="17" t="s">
        <v>9811</v>
      </c>
      <c r="N649" s="17" t="s">
        <v>9020</v>
      </c>
      <c r="O649" s="17" t="s">
        <v>11459</v>
      </c>
      <c r="P649" s="17" t="s">
        <v>8661</v>
      </c>
      <c r="Q649" s="17" t="s">
        <v>11348</v>
      </c>
      <c r="R649" s="18">
        <v>46420</v>
      </c>
      <c r="S649" s="18">
        <v>46423</v>
      </c>
      <c r="T649" s="17"/>
      <c r="U649" s="17"/>
      <c r="V649" s="17"/>
      <c r="W649" s="17"/>
    </row>
    <row r="650" spans="1:23" x14ac:dyDescent="0.25">
      <c r="A650" s="16">
        <v>34937601166</v>
      </c>
      <c r="B650" s="17" t="s">
        <v>11445</v>
      </c>
      <c r="C650" s="17" t="s">
        <v>7670</v>
      </c>
      <c r="D650" s="17" t="s">
        <v>4880</v>
      </c>
      <c r="E650" s="17" t="s">
        <v>8270</v>
      </c>
      <c r="F650" s="17" t="s">
        <v>7181</v>
      </c>
      <c r="G650" s="17">
        <v>30</v>
      </c>
      <c r="H650" s="13"/>
      <c r="I650" s="17"/>
      <c r="J650" s="17"/>
      <c r="K650" s="17"/>
      <c r="L650" s="17"/>
      <c r="M650" s="17" t="s">
        <v>9812</v>
      </c>
      <c r="N650" s="17" t="s">
        <v>8763</v>
      </c>
      <c r="O650" s="17" t="s">
        <v>11462</v>
      </c>
      <c r="P650" s="17" t="s">
        <v>8667</v>
      </c>
      <c r="Q650" s="17" t="s">
        <v>10909</v>
      </c>
      <c r="R650" s="18">
        <v>46420</v>
      </c>
      <c r="S650" s="18">
        <v>46423</v>
      </c>
      <c r="T650" s="17"/>
      <c r="U650" s="17"/>
      <c r="V650" s="17"/>
      <c r="W650" s="17"/>
    </row>
    <row r="651" spans="1:23" x14ac:dyDescent="0.25">
      <c r="A651" s="16">
        <v>8618123897336</v>
      </c>
      <c r="B651" s="17" t="s">
        <v>11445</v>
      </c>
      <c r="C651" s="17" t="s">
        <v>7670</v>
      </c>
      <c r="D651" s="17" t="s">
        <v>4881</v>
      </c>
      <c r="E651" s="17" t="s">
        <v>8271</v>
      </c>
      <c r="F651" s="17" t="s">
        <v>7182</v>
      </c>
      <c r="G651" s="17">
        <v>80</v>
      </c>
      <c r="H651" s="13"/>
      <c r="I651" s="17"/>
      <c r="J651" s="17"/>
      <c r="K651" s="17"/>
      <c r="L651" s="17"/>
      <c r="M651" s="17" t="s">
        <v>9813</v>
      </c>
      <c r="N651" s="17" t="s">
        <v>8623</v>
      </c>
      <c r="O651" s="17" t="s">
        <v>11458</v>
      </c>
      <c r="P651" s="17" t="s">
        <v>8624</v>
      </c>
      <c r="Q651" s="17" t="s">
        <v>11349</v>
      </c>
      <c r="R651" s="18">
        <v>46420</v>
      </c>
      <c r="S651" s="18">
        <v>46423</v>
      </c>
      <c r="T651" s="17"/>
      <c r="U651" s="17"/>
      <c r="V651" s="17"/>
      <c r="W651" s="17"/>
    </row>
    <row r="652" spans="1:23" x14ac:dyDescent="0.25">
      <c r="A652" s="16">
        <v>19739982300</v>
      </c>
      <c r="B652" s="17" t="s">
        <v>11445</v>
      </c>
      <c r="C652" s="17" t="s">
        <v>7670</v>
      </c>
      <c r="D652" s="17" t="s">
        <v>4883</v>
      </c>
      <c r="E652" s="17" t="s">
        <v>8272</v>
      </c>
      <c r="F652" s="17" t="s">
        <v>7184</v>
      </c>
      <c r="G652" s="17">
        <v>45</v>
      </c>
      <c r="H652" s="13"/>
      <c r="I652" s="17"/>
      <c r="J652" s="17"/>
      <c r="K652" s="17"/>
      <c r="L652" s="17"/>
      <c r="M652" s="17" t="s">
        <v>9814</v>
      </c>
      <c r="N652" s="17" t="s">
        <v>9021</v>
      </c>
      <c r="O652" s="17" t="s">
        <v>10168</v>
      </c>
      <c r="P652" s="17" t="s">
        <v>10168</v>
      </c>
      <c r="Q652" s="17" t="s">
        <v>10910</v>
      </c>
      <c r="R652" s="18">
        <v>46420</v>
      </c>
      <c r="S652" s="18">
        <v>46423</v>
      </c>
      <c r="T652" s="17"/>
      <c r="U652" s="17"/>
      <c r="V652" s="17"/>
      <c r="W652" s="17"/>
    </row>
    <row r="653" spans="1:23" x14ac:dyDescent="0.25">
      <c r="A653" s="16">
        <v>8613417719026</v>
      </c>
      <c r="B653" s="17" t="s">
        <v>11445</v>
      </c>
      <c r="C653" s="17" t="s">
        <v>7670</v>
      </c>
      <c r="D653" s="17" t="s">
        <v>4884</v>
      </c>
      <c r="E653" s="17" t="s">
        <v>8273</v>
      </c>
      <c r="F653" s="17" t="s">
        <v>7185</v>
      </c>
      <c r="G653" s="17">
        <v>36</v>
      </c>
      <c r="H653" s="13"/>
      <c r="I653" s="17"/>
      <c r="J653" s="17"/>
      <c r="K653" s="17"/>
      <c r="L653" s="17"/>
      <c r="M653" s="17" t="s">
        <v>9815</v>
      </c>
      <c r="N653" s="17" t="s">
        <v>9022</v>
      </c>
      <c r="O653" s="17" t="s">
        <v>11458</v>
      </c>
      <c r="P653" s="17" t="s">
        <v>8624</v>
      </c>
      <c r="Q653" s="17" t="s">
        <v>10911</v>
      </c>
      <c r="R653" s="18">
        <v>46420</v>
      </c>
      <c r="S653" s="18">
        <v>46423</v>
      </c>
      <c r="T653" s="17"/>
      <c r="U653" s="17"/>
      <c r="V653" s="17"/>
      <c r="W653" s="17"/>
    </row>
    <row r="654" spans="1:23" x14ac:dyDescent="0.25">
      <c r="A654" s="16">
        <v>972722504941</v>
      </c>
      <c r="B654" s="17" t="s">
        <v>11445</v>
      </c>
      <c r="C654" s="17" t="s">
        <v>7670</v>
      </c>
      <c r="D654" s="17" t="s">
        <v>4885</v>
      </c>
      <c r="E654" s="17" t="s">
        <v>8274</v>
      </c>
      <c r="F654" s="17" t="s">
        <v>7186</v>
      </c>
      <c r="G654" s="17">
        <v>30</v>
      </c>
      <c r="H654" s="13"/>
      <c r="I654" s="17"/>
      <c r="J654" s="17"/>
      <c r="K654" s="17"/>
      <c r="L654" s="17"/>
      <c r="M654" s="17" t="s">
        <v>9816</v>
      </c>
      <c r="N654" s="17" t="s">
        <v>9023</v>
      </c>
      <c r="O654" s="17" t="s">
        <v>11458</v>
      </c>
      <c r="P654" s="17" t="s">
        <v>8694</v>
      </c>
      <c r="Q654" s="17" t="s">
        <v>11350</v>
      </c>
      <c r="R654" s="18">
        <v>46420</v>
      </c>
      <c r="S654" s="18">
        <v>46423</v>
      </c>
      <c r="T654" s="17"/>
      <c r="U654" s="17"/>
      <c r="V654" s="17"/>
      <c r="W654" s="17"/>
    </row>
    <row r="655" spans="1:23" x14ac:dyDescent="0.25">
      <c r="A655" s="16">
        <v>3904237361</v>
      </c>
      <c r="B655" s="17" t="s">
        <v>11445</v>
      </c>
      <c r="C655" s="17" t="s">
        <v>7670</v>
      </c>
      <c r="D655" s="17" t="s">
        <v>4886</v>
      </c>
      <c r="E655" s="17" t="s">
        <v>8275</v>
      </c>
      <c r="F655" s="17" t="s">
        <v>7187</v>
      </c>
      <c r="G655" s="17">
        <v>40</v>
      </c>
      <c r="H655" s="13"/>
      <c r="I655" s="17"/>
      <c r="J655" s="17"/>
      <c r="K655" s="17"/>
      <c r="L655" s="17"/>
      <c r="M655" s="17" t="s">
        <v>9817</v>
      </c>
      <c r="N655" s="17" t="s">
        <v>9024</v>
      </c>
      <c r="O655" s="17" t="s">
        <v>11460</v>
      </c>
      <c r="P655" s="17" t="s">
        <v>8653</v>
      </c>
      <c r="Q655" s="17" t="s">
        <v>10912</v>
      </c>
      <c r="R655" s="18">
        <v>46420</v>
      </c>
      <c r="S655" s="18">
        <v>46423</v>
      </c>
      <c r="T655" s="17"/>
      <c r="U655" s="17"/>
      <c r="V655" s="17"/>
      <c r="W655" s="17"/>
    </row>
    <row r="656" spans="1:23" x14ac:dyDescent="0.25">
      <c r="A656" s="16">
        <v>8613590525456</v>
      </c>
      <c r="B656" s="17" t="s">
        <v>11445</v>
      </c>
      <c r="C656" s="17" t="s">
        <v>7670</v>
      </c>
      <c r="D656" s="17" t="s">
        <v>4887</v>
      </c>
      <c r="E656" s="17" t="s">
        <v>8276</v>
      </c>
      <c r="F656" s="17" t="s">
        <v>7188</v>
      </c>
      <c r="G656" s="17">
        <v>42</v>
      </c>
      <c r="H656" s="13"/>
      <c r="I656" s="17"/>
      <c r="J656" s="17"/>
      <c r="K656" s="17"/>
      <c r="L656" s="17"/>
      <c r="M656" s="17" t="s">
        <v>9818</v>
      </c>
      <c r="N656" s="17" t="s">
        <v>8695</v>
      </c>
      <c r="O656" s="17" t="s">
        <v>11458</v>
      </c>
      <c r="P656" s="17" t="s">
        <v>8624</v>
      </c>
      <c r="Q656" s="17" t="s">
        <v>10913</v>
      </c>
      <c r="R656" s="18">
        <v>46420</v>
      </c>
      <c r="S656" s="18">
        <v>46423</v>
      </c>
      <c r="T656" s="17"/>
      <c r="U656" s="17"/>
      <c r="V656" s="17"/>
      <c r="W656" s="17"/>
    </row>
    <row r="657" spans="1:23" x14ac:dyDescent="0.25">
      <c r="A657" s="16">
        <v>15163425114</v>
      </c>
      <c r="B657" s="17" t="s">
        <v>11445</v>
      </c>
      <c r="C657" s="17" t="s">
        <v>7670</v>
      </c>
      <c r="D657" s="17" t="s">
        <v>4888</v>
      </c>
      <c r="E657" s="17" t="s">
        <v>8277</v>
      </c>
      <c r="F657" s="17" t="s">
        <v>7189</v>
      </c>
      <c r="G657" s="17">
        <v>27</v>
      </c>
      <c r="H657" s="13"/>
      <c r="I657" s="17"/>
      <c r="J657" s="17"/>
      <c r="K657" s="17"/>
      <c r="L657" s="17"/>
      <c r="M657" s="17" t="s">
        <v>9819</v>
      </c>
      <c r="N657" s="17" t="s">
        <v>8906</v>
      </c>
      <c r="O657" s="17" t="s">
        <v>10168</v>
      </c>
      <c r="P657" s="17" t="s">
        <v>10168</v>
      </c>
      <c r="Q657" s="17" t="s">
        <v>10914</v>
      </c>
      <c r="R657" s="18">
        <v>46420</v>
      </c>
      <c r="S657" s="18">
        <v>46423</v>
      </c>
      <c r="T657" s="17"/>
      <c r="U657" s="17"/>
      <c r="V657" s="17"/>
      <c r="W657" s="17"/>
    </row>
    <row r="658" spans="1:23" x14ac:dyDescent="0.25">
      <c r="A658" s="16">
        <v>8615820412081</v>
      </c>
      <c r="B658" s="17" t="s">
        <v>11445</v>
      </c>
      <c r="C658" s="17" t="s">
        <v>7670</v>
      </c>
      <c r="D658" s="17" t="s">
        <v>4889</v>
      </c>
      <c r="E658" s="17" t="s">
        <v>8278</v>
      </c>
      <c r="F658" s="17" t="s">
        <v>7190</v>
      </c>
      <c r="G658" s="17">
        <v>32</v>
      </c>
      <c r="H658" s="13"/>
      <c r="I658" s="17"/>
      <c r="J658" s="17"/>
      <c r="K658" s="17"/>
      <c r="L658" s="17"/>
      <c r="M658" s="17" t="s">
        <v>9820</v>
      </c>
      <c r="N658" s="17" t="s">
        <v>8623</v>
      </c>
      <c r="O658" s="17" t="s">
        <v>11458</v>
      </c>
      <c r="P658" s="17" t="s">
        <v>8624</v>
      </c>
      <c r="Q658" s="17" t="s">
        <v>10915</v>
      </c>
      <c r="R658" s="18">
        <v>46420</v>
      </c>
      <c r="S658" s="18">
        <v>46423</v>
      </c>
      <c r="T658" s="17"/>
      <c r="U658" s="17"/>
      <c r="V658" s="17"/>
      <c r="W658" s="17"/>
    </row>
    <row r="659" spans="1:23" x14ac:dyDescent="0.25">
      <c r="A659" s="16">
        <v>34934657404</v>
      </c>
      <c r="B659" s="17" t="s">
        <v>11445</v>
      </c>
      <c r="C659" s="17" t="s">
        <v>7670</v>
      </c>
      <c r="D659" s="17" t="s">
        <v>4890</v>
      </c>
      <c r="E659" s="17" t="s">
        <v>8279</v>
      </c>
      <c r="F659" s="17" t="s">
        <v>7191</v>
      </c>
      <c r="G659" s="17">
        <v>24</v>
      </c>
      <c r="H659" s="13"/>
      <c r="I659" s="17"/>
      <c r="J659" s="17"/>
      <c r="K659" s="17"/>
      <c r="L659" s="17"/>
      <c r="M659" s="17" t="s">
        <v>9821</v>
      </c>
      <c r="N659" s="17" t="s">
        <v>8763</v>
      </c>
      <c r="O659" s="17" t="s">
        <v>11462</v>
      </c>
      <c r="P659" s="17" t="s">
        <v>8667</v>
      </c>
      <c r="Q659" s="17" t="s">
        <v>10916</v>
      </c>
      <c r="R659" s="18">
        <v>46420</v>
      </c>
      <c r="S659" s="18">
        <v>46423</v>
      </c>
      <c r="T659" s="17"/>
      <c r="U659" s="17"/>
      <c r="V659" s="17"/>
      <c r="W659" s="17"/>
    </row>
    <row r="660" spans="1:23" x14ac:dyDescent="0.25">
      <c r="A660" s="16">
        <v>8675589541911</v>
      </c>
      <c r="B660" s="17" t="s">
        <v>11445</v>
      </c>
      <c r="C660" s="17" t="s">
        <v>7670</v>
      </c>
      <c r="D660" s="17" t="s">
        <v>4891</v>
      </c>
      <c r="E660" s="17" t="s">
        <v>8280</v>
      </c>
      <c r="F660" s="17" t="s">
        <v>7192</v>
      </c>
      <c r="G660" s="17">
        <v>20</v>
      </c>
      <c r="H660" s="13"/>
      <c r="I660" s="17"/>
      <c r="J660" s="17"/>
      <c r="K660" s="17"/>
      <c r="L660" s="17"/>
      <c r="M660" s="17" t="s">
        <v>9822</v>
      </c>
      <c r="N660" s="17" t="s">
        <v>9025</v>
      </c>
      <c r="O660" s="17" t="s">
        <v>11458</v>
      </c>
      <c r="P660" s="17" t="s">
        <v>8624</v>
      </c>
      <c r="Q660" s="17" t="s">
        <v>10917</v>
      </c>
      <c r="R660" s="18">
        <v>46420</v>
      </c>
      <c r="S660" s="18">
        <v>46423</v>
      </c>
      <c r="T660" s="17"/>
      <c r="U660" s="17"/>
      <c r="V660" s="17"/>
      <c r="W660" s="17"/>
    </row>
    <row r="661" spans="1:23" x14ac:dyDescent="0.25">
      <c r="A661" s="16">
        <v>34935155717</v>
      </c>
      <c r="B661" s="17" t="s">
        <v>11445</v>
      </c>
      <c r="C661" s="17" t="s">
        <v>7670</v>
      </c>
      <c r="D661" s="17" t="s">
        <v>4892</v>
      </c>
      <c r="E661" s="17" t="s">
        <v>8281</v>
      </c>
      <c r="F661" s="17" t="s">
        <v>7193</v>
      </c>
      <c r="G661" s="17">
        <v>56</v>
      </c>
      <c r="H661" s="13"/>
      <c r="I661" s="17"/>
      <c r="J661" s="17"/>
      <c r="K661" s="17"/>
      <c r="L661" s="17"/>
      <c r="M661" s="17" t="s">
        <v>9823</v>
      </c>
      <c r="N661" s="17" t="s">
        <v>8763</v>
      </c>
      <c r="O661" s="17" t="s">
        <v>11462</v>
      </c>
      <c r="P661" s="17" t="s">
        <v>8667</v>
      </c>
      <c r="Q661" s="17" t="s">
        <v>10918</v>
      </c>
      <c r="R661" s="18">
        <v>46420</v>
      </c>
      <c r="S661" s="18">
        <v>46423</v>
      </c>
      <c r="T661" s="17"/>
      <c r="U661" s="17"/>
      <c r="V661" s="17"/>
      <c r="W661" s="17"/>
    </row>
    <row r="662" spans="1:23" x14ac:dyDescent="0.25">
      <c r="A662" s="16">
        <v>4570252586</v>
      </c>
      <c r="B662" s="17" t="s">
        <v>11445</v>
      </c>
      <c r="C662" s="17" t="s">
        <v>7670</v>
      </c>
      <c r="D662" s="17" t="s">
        <v>4893</v>
      </c>
      <c r="E662" s="17" t="s">
        <v>8282</v>
      </c>
      <c r="F662" s="17" t="s">
        <v>7194</v>
      </c>
      <c r="G662" s="17">
        <v>96</v>
      </c>
      <c r="H662" s="13"/>
      <c r="I662" s="17"/>
      <c r="J662" s="17"/>
      <c r="K662" s="17"/>
      <c r="L662" s="17"/>
      <c r="M662" s="17" t="s">
        <v>9824</v>
      </c>
      <c r="N662" s="17" t="s">
        <v>9026</v>
      </c>
      <c r="O662" s="17" t="s">
        <v>11458</v>
      </c>
      <c r="P662" s="17" t="s">
        <v>8636</v>
      </c>
      <c r="Q662" s="17" t="s">
        <v>10919</v>
      </c>
      <c r="R662" s="18">
        <v>46420</v>
      </c>
      <c r="S662" s="18">
        <v>46423</v>
      </c>
      <c r="T662" s="17"/>
      <c r="U662" s="17"/>
      <c r="V662" s="17"/>
      <c r="W662" s="17"/>
    </row>
    <row r="663" spans="1:23" x14ac:dyDescent="0.25">
      <c r="A663" s="16">
        <v>8868862822791</v>
      </c>
      <c r="B663" s="17" t="s">
        <v>11445</v>
      </c>
      <c r="C663" s="17" t="s">
        <v>7670</v>
      </c>
      <c r="D663" s="17" t="s">
        <v>4894</v>
      </c>
      <c r="E663" s="17" t="s">
        <v>8283</v>
      </c>
      <c r="F663" s="17" t="s">
        <v>7195</v>
      </c>
      <c r="G663" s="17">
        <v>16</v>
      </c>
      <c r="H663" s="13"/>
      <c r="I663" s="17"/>
      <c r="J663" s="17"/>
      <c r="K663" s="17"/>
      <c r="L663" s="17"/>
      <c r="M663" s="17" t="s">
        <v>9825</v>
      </c>
      <c r="N663" s="17" t="s">
        <v>8655</v>
      </c>
      <c r="O663" s="17" t="s">
        <v>11458</v>
      </c>
      <c r="P663" s="17" t="s">
        <v>8656</v>
      </c>
      <c r="Q663" s="17" t="s">
        <v>10920</v>
      </c>
      <c r="R663" s="18">
        <v>46420</v>
      </c>
      <c r="S663" s="18">
        <v>46423</v>
      </c>
      <c r="T663" s="17"/>
      <c r="U663" s="17"/>
      <c r="V663" s="17"/>
      <c r="W663" s="17"/>
    </row>
    <row r="664" spans="1:23" x14ac:dyDescent="0.25">
      <c r="A664" s="16">
        <v>8613771881894</v>
      </c>
      <c r="B664" s="17" t="s">
        <v>11445</v>
      </c>
      <c r="C664" s="17" t="s">
        <v>7670</v>
      </c>
      <c r="D664" s="17" t="s">
        <v>4895</v>
      </c>
      <c r="E664" s="17" t="s">
        <v>8284</v>
      </c>
      <c r="F664" s="17" t="s">
        <v>7196</v>
      </c>
      <c r="G664" s="17">
        <v>16</v>
      </c>
      <c r="H664" s="13"/>
      <c r="I664" s="17"/>
      <c r="J664" s="17"/>
      <c r="K664" s="17"/>
      <c r="L664" s="17"/>
      <c r="M664" s="17" t="s">
        <v>9826</v>
      </c>
      <c r="N664" s="17" t="s">
        <v>8731</v>
      </c>
      <c r="O664" s="17" t="s">
        <v>11458</v>
      </c>
      <c r="P664" s="17" t="s">
        <v>8624</v>
      </c>
      <c r="Q664" s="17" t="s">
        <v>10921</v>
      </c>
      <c r="R664" s="18">
        <v>46420</v>
      </c>
      <c r="S664" s="18">
        <v>46423</v>
      </c>
      <c r="T664" s="17"/>
      <c r="U664" s="17"/>
      <c r="V664" s="17"/>
      <c r="W664" s="17"/>
    </row>
    <row r="665" spans="1:23" x14ac:dyDescent="0.25">
      <c r="A665" s="16">
        <v>8613266638838</v>
      </c>
      <c r="B665" s="17" t="s">
        <v>11445</v>
      </c>
      <c r="C665" s="17" t="s">
        <v>7670</v>
      </c>
      <c r="D665" s="17" t="s">
        <v>4896</v>
      </c>
      <c r="E665" s="17" t="s">
        <v>8285</v>
      </c>
      <c r="F665" s="17" t="s">
        <v>7197</v>
      </c>
      <c r="G665" s="17">
        <v>40</v>
      </c>
      <c r="H665" s="13"/>
      <c r="I665" s="17"/>
      <c r="J665" s="17"/>
      <c r="K665" s="17"/>
      <c r="L665" s="17"/>
      <c r="M665" s="17" t="s">
        <v>9827</v>
      </c>
      <c r="N665" s="17" t="s">
        <v>8869</v>
      </c>
      <c r="O665" s="17" t="s">
        <v>11458</v>
      </c>
      <c r="P665" s="17" t="s">
        <v>8624</v>
      </c>
      <c r="Q665" s="17" t="s">
        <v>10922</v>
      </c>
      <c r="R665" s="18">
        <v>46420</v>
      </c>
      <c r="S665" s="18">
        <v>46423</v>
      </c>
      <c r="T665" s="17"/>
      <c r="U665" s="17"/>
      <c r="V665" s="17"/>
      <c r="W665" s="17"/>
    </row>
    <row r="666" spans="1:23" x14ac:dyDescent="0.25">
      <c r="A666" s="16">
        <v>390119761039</v>
      </c>
      <c r="B666" s="17" t="s">
        <v>11445</v>
      </c>
      <c r="C666" s="17" t="s">
        <v>7670</v>
      </c>
      <c r="D666" s="17" t="s">
        <v>4897</v>
      </c>
      <c r="E666" s="17" t="s">
        <v>8286</v>
      </c>
      <c r="F666" s="17" t="s">
        <v>7198</v>
      </c>
      <c r="G666" s="17">
        <v>30</v>
      </c>
      <c r="H666" s="13"/>
      <c r="I666" s="17"/>
      <c r="J666" s="17"/>
      <c r="K666" s="17"/>
      <c r="L666" s="17"/>
      <c r="M666" s="17" t="s">
        <v>9828</v>
      </c>
      <c r="N666" s="17" t="s">
        <v>9027</v>
      </c>
      <c r="O666" s="17" t="s">
        <v>11460</v>
      </c>
      <c r="P666" s="17" t="s">
        <v>8653</v>
      </c>
      <c r="Q666" s="17" t="s">
        <v>11351</v>
      </c>
      <c r="R666" s="18">
        <v>46420</v>
      </c>
      <c r="S666" s="18">
        <v>46423</v>
      </c>
      <c r="T666" s="17"/>
      <c r="U666" s="17"/>
      <c r="V666" s="17"/>
      <c r="W666" s="17"/>
    </row>
    <row r="667" spans="1:23" x14ac:dyDescent="0.25">
      <c r="A667" s="16">
        <v>861084249226</v>
      </c>
      <c r="B667" s="17" t="s">
        <v>11445</v>
      </c>
      <c r="C667" s="17" t="s">
        <v>7670</v>
      </c>
      <c r="D667" s="17" t="s">
        <v>4898</v>
      </c>
      <c r="E667" s="17" t="s">
        <v>8287</v>
      </c>
      <c r="F667" s="17" t="s">
        <v>7199</v>
      </c>
      <c r="G667" s="17">
        <v>54</v>
      </c>
      <c r="H667" s="13"/>
      <c r="I667" s="17"/>
      <c r="J667" s="17"/>
      <c r="K667" s="17"/>
      <c r="L667" s="17"/>
      <c r="M667" s="17" t="s">
        <v>9829</v>
      </c>
      <c r="N667" s="17" t="s">
        <v>8633</v>
      </c>
      <c r="O667" s="17" t="s">
        <v>11458</v>
      </c>
      <c r="P667" s="17" t="s">
        <v>8624</v>
      </c>
      <c r="Q667" s="17" t="s">
        <v>10923</v>
      </c>
      <c r="R667" s="18">
        <v>46420</v>
      </c>
      <c r="S667" s="18">
        <v>46423</v>
      </c>
      <c r="T667" s="17"/>
      <c r="U667" s="17"/>
      <c r="V667" s="17"/>
      <c r="W667" s="17"/>
    </row>
    <row r="668" spans="1:23" x14ac:dyDescent="0.25">
      <c r="A668" s="16">
        <v>3211812189</v>
      </c>
      <c r="B668" s="17" t="s">
        <v>11445</v>
      </c>
      <c r="C668" s="17" t="s">
        <v>7670</v>
      </c>
      <c r="D668" s="17" t="s">
        <v>4899</v>
      </c>
      <c r="E668" s="17" t="s">
        <v>8288</v>
      </c>
      <c r="F668" s="17" t="s">
        <v>7200</v>
      </c>
      <c r="G668" s="17">
        <v>56</v>
      </c>
      <c r="H668" s="13"/>
      <c r="I668" s="17"/>
      <c r="J668" s="17"/>
      <c r="K668" s="17"/>
      <c r="L668" s="17"/>
      <c r="M668" s="17" t="s">
        <v>9830</v>
      </c>
      <c r="N668" s="17" t="s">
        <v>9028</v>
      </c>
      <c r="O668" s="17" t="s">
        <v>11459</v>
      </c>
      <c r="P668" s="17" t="s">
        <v>8689</v>
      </c>
      <c r="Q668" s="17" t="s">
        <v>10924</v>
      </c>
      <c r="R668" s="18">
        <v>46420</v>
      </c>
      <c r="S668" s="18">
        <v>46423</v>
      </c>
      <c r="T668" s="17"/>
      <c r="U668" s="17"/>
      <c r="V668" s="17"/>
      <c r="W668" s="17"/>
    </row>
    <row r="669" spans="1:23" x14ac:dyDescent="0.25">
      <c r="A669" s="16">
        <v>15413791999</v>
      </c>
      <c r="B669" s="17" t="s">
        <v>11445</v>
      </c>
      <c r="C669" s="17" t="s">
        <v>7670</v>
      </c>
      <c r="D669" s="17" t="s">
        <v>4900</v>
      </c>
      <c r="E669" s="17" t="s">
        <v>8289</v>
      </c>
      <c r="F669" s="17" t="s">
        <v>7201</v>
      </c>
      <c r="G669" s="17">
        <v>32</v>
      </c>
      <c r="H669" s="13"/>
      <c r="I669" s="17"/>
      <c r="J669" s="17"/>
      <c r="K669" s="17"/>
      <c r="L669" s="17"/>
      <c r="M669" s="17" t="s">
        <v>9831</v>
      </c>
      <c r="N669" s="17" t="s">
        <v>8768</v>
      </c>
      <c r="O669" s="17" t="s">
        <v>10168</v>
      </c>
      <c r="P669" s="17" t="s">
        <v>10168</v>
      </c>
      <c r="Q669" s="17" t="s">
        <v>10925</v>
      </c>
      <c r="R669" s="18">
        <v>46420</v>
      </c>
      <c r="S669" s="18">
        <v>46423</v>
      </c>
      <c r="T669" s="17"/>
      <c r="U669" s="17"/>
      <c r="V669" s="17"/>
      <c r="W669" s="17"/>
    </row>
    <row r="670" spans="1:23" x14ac:dyDescent="0.25">
      <c r="A670" s="16">
        <v>8657185105822</v>
      </c>
      <c r="B670" s="17" t="s">
        <v>11445</v>
      </c>
      <c r="C670" s="17" t="s">
        <v>7670</v>
      </c>
      <c r="D670" s="17" t="s">
        <v>4901</v>
      </c>
      <c r="E670" s="17" t="s">
        <v>8290</v>
      </c>
      <c r="F670" s="17" t="s">
        <v>7202</v>
      </c>
      <c r="G670" s="17">
        <v>96</v>
      </c>
      <c r="H670" s="13"/>
      <c r="I670" s="17"/>
      <c r="J670" s="17"/>
      <c r="K670" s="17"/>
      <c r="L670" s="17"/>
      <c r="M670" s="17" t="s">
        <v>9832</v>
      </c>
      <c r="N670" s="17" t="s">
        <v>8623</v>
      </c>
      <c r="O670" s="17" t="s">
        <v>11458</v>
      </c>
      <c r="P670" s="17" t="s">
        <v>8624</v>
      </c>
      <c r="Q670" s="17" t="s">
        <v>10926</v>
      </c>
      <c r="R670" s="18">
        <v>46420</v>
      </c>
      <c r="S670" s="18">
        <v>46423</v>
      </c>
      <c r="T670" s="17"/>
      <c r="U670" s="17"/>
      <c r="V670" s="17"/>
      <c r="W670" s="17"/>
    </row>
    <row r="671" spans="1:23" x14ac:dyDescent="0.25">
      <c r="A671" s="16">
        <v>4684418444</v>
      </c>
      <c r="B671" s="17" t="s">
        <v>11445</v>
      </c>
      <c r="C671" s="17" t="s">
        <v>7670</v>
      </c>
      <c r="D671" s="17" t="s">
        <v>4902</v>
      </c>
      <c r="E671" s="17" t="s">
        <v>10380</v>
      </c>
      <c r="F671" s="17" t="s">
        <v>7203</v>
      </c>
      <c r="G671" s="17">
        <v>36</v>
      </c>
      <c r="H671" s="13"/>
      <c r="I671" s="17"/>
      <c r="J671" s="17"/>
      <c r="K671" s="17"/>
      <c r="L671" s="17"/>
      <c r="M671" s="17" t="s">
        <v>10381</v>
      </c>
      <c r="N671" s="17" t="s">
        <v>10383</v>
      </c>
      <c r="O671" s="17" t="s">
        <v>11459</v>
      </c>
      <c r="P671" s="17" t="s">
        <v>8661</v>
      </c>
      <c r="Q671" s="17" t="s">
        <v>10382</v>
      </c>
      <c r="R671" s="18">
        <v>46420</v>
      </c>
      <c r="S671" s="18">
        <v>46423</v>
      </c>
      <c r="T671" s="17"/>
      <c r="U671" s="17"/>
      <c r="V671" s="17"/>
      <c r="W671" s="17"/>
    </row>
    <row r="672" spans="1:23" x14ac:dyDescent="0.25">
      <c r="A672" s="16">
        <v>34938427050</v>
      </c>
      <c r="B672" s="17" t="s">
        <v>11445</v>
      </c>
      <c r="C672" s="17" t="s">
        <v>7670</v>
      </c>
      <c r="D672" s="17" t="s">
        <v>4903</v>
      </c>
      <c r="E672" s="17" t="s">
        <v>8291</v>
      </c>
      <c r="F672" s="17" t="s">
        <v>7204</v>
      </c>
      <c r="G672" s="17">
        <v>88</v>
      </c>
      <c r="H672" s="13"/>
      <c r="I672" s="17"/>
      <c r="J672" s="17"/>
      <c r="K672" s="17"/>
      <c r="L672" s="17"/>
      <c r="M672" s="17" t="s">
        <v>9833</v>
      </c>
      <c r="N672" s="17" t="s">
        <v>9029</v>
      </c>
      <c r="O672" s="17" t="s">
        <v>11462</v>
      </c>
      <c r="P672" s="17" t="s">
        <v>8667</v>
      </c>
      <c r="Q672" s="17" t="s">
        <v>10927</v>
      </c>
      <c r="R672" s="18">
        <v>46420</v>
      </c>
      <c r="S672" s="18">
        <v>46423</v>
      </c>
      <c r="T672" s="17"/>
      <c r="U672" s="17"/>
      <c r="V672" s="17"/>
      <c r="W672" s="17"/>
    </row>
    <row r="673" spans="1:23" x14ac:dyDescent="0.25">
      <c r="A673" s="16">
        <v>8675583595780</v>
      </c>
      <c r="B673" s="17" t="s">
        <v>11445</v>
      </c>
      <c r="C673" s="17" t="s">
        <v>7670</v>
      </c>
      <c r="D673" s="17" t="s">
        <v>4904</v>
      </c>
      <c r="E673" s="17" t="s">
        <v>8292</v>
      </c>
      <c r="F673" s="17" t="s">
        <v>7205</v>
      </c>
      <c r="G673" s="17">
        <v>30</v>
      </c>
      <c r="H673" s="13"/>
      <c r="I673" s="17"/>
      <c r="J673" s="17"/>
      <c r="K673" s="17"/>
      <c r="L673" s="17"/>
      <c r="M673" s="17" t="s">
        <v>9834</v>
      </c>
      <c r="N673" s="17" t="s">
        <v>8623</v>
      </c>
      <c r="O673" s="17" t="s">
        <v>11458</v>
      </c>
      <c r="P673" s="17" t="s">
        <v>8624</v>
      </c>
      <c r="Q673" s="17" t="s">
        <v>10928</v>
      </c>
      <c r="R673" s="18">
        <v>46420</v>
      </c>
      <c r="S673" s="18">
        <v>46423</v>
      </c>
      <c r="T673" s="17"/>
      <c r="U673" s="17"/>
      <c r="V673" s="17"/>
      <c r="W673" s="17"/>
    </row>
    <row r="674" spans="1:23" x14ac:dyDescent="0.25">
      <c r="A674" s="16">
        <v>18185397882</v>
      </c>
      <c r="B674" s="17" t="s">
        <v>11445</v>
      </c>
      <c r="C674" s="17" t="s">
        <v>7670</v>
      </c>
      <c r="D674" s="17" t="s">
        <v>4905</v>
      </c>
      <c r="E674" s="17" t="s">
        <v>8293</v>
      </c>
      <c r="F674" s="17" t="s">
        <v>7206</v>
      </c>
      <c r="G674" s="17">
        <v>24</v>
      </c>
      <c r="H674" s="13"/>
      <c r="I674" s="17"/>
      <c r="J674" s="17"/>
      <c r="K674" s="17"/>
      <c r="L674" s="17"/>
      <c r="M674" s="17" t="s">
        <v>9835</v>
      </c>
      <c r="N674" s="17" t="s">
        <v>9030</v>
      </c>
      <c r="O674" s="17" t="s">
        <v>10168</v>
      </c>
      <c r="P674" s="17" t="s">
        <v>10168</v>
      </c>
      <c r="Q674" s="17" t="s">
        <v>10929</v>
      </c>
      <c r="R674" s="18">
        <v>46420</v>
      </c>
      <c r="S674" s="18">
        <v>46423</v>
      </c>
      <c r="T674" s="17"/>
      <c r="U674" s="17"/>
      <c r="V674" s="17"/>
      <c r="W674" s="17"/>
    </row>
    <row r="675" spans="1:23" x14ac:dyDescent="0.25">
      <c r="A675" s="16">
        <v>862089301789</v>
      </c>
      <c r="B675" s="17" t="s">
        <v>11445</v>
      </c>
      <c r="C675" s="17" t="s">
        <v>7670</v>
      </c>
      <c r="D675" s="17" t="s">
        <v>4906</v>
      </c>
      <c r="E675" s="17" t="s">
        <v>8294</v>
      </c>
      <c r="F675" s="17" t="s">
        <v>7207</v>
      </c>
      <c r="G675" s="17">
        <v>53</v>
      </c>
      <c r="H675" s="13"/>
      <c r="I675" s="17"/>
      <c r="J675" s="17"/>
      <c r="K675" s="17"/>
      <c r="L675" s="17"/>
      <c r="M675" s="17" t="s">
        <v>9836</v>
      </c>
      <c r="N675" s="17" t="s">
        <v>9031</v>
      </c>
      <c r="O675" s="17" t="s">
        <v>11458</v>
      </c>
      <c r="P675" s="17" t="s">
        <v>8624</v>
      </c>
      <c r="Q675" s="17" t="s">
        <v>10930</v>
      </c>
      <c r="R675" s="18">
        <v>46420</v>
      </c>
      <c r="S675" s="18">
        <v>46423</v>
      </c>
      <c r="T675" s="17"/>
      <c r="U675" s="17"/>
      <c r="V675" s="17"/>
      <c r="W675" s="17"/>
    </row>
    <row r="676" spans="1:23" x14ac:dyDescent="0.25">
      <c r="A676" s="16">
        <v>8613510130894</v>
      </c>
      <c r="B676" s="17" t="s">
        <v>11445</v>
      </c>
      <c r="C676" s="17" t="s">
        <v>7670</v>
      </c>
      <c r="D676" s="17" t="s">
        <v>4907</v>
      </c>
      <c r="E676" s="17" t="s">
        <v>8295</v>
      </c>
      <c r="F676" s="17" t="s">
        <v>7208</v>
      </c>
      <c r="G676" s="17">
        <v>16</v>
      </c>
      <c r="H676" s="13"/>
      <c r="I676" s="17"/>
      <c r="J676" s="17"/>
      <c r="K676" s="17"/>
      <c r="L676" s="17"/>
      <c r="M676" s="17" t="s">
        <v>9837</v>
      </c>
      <c r="N676" s="17" t="s">
        <v>8794</v>
      </c>
      <c r="O676" s="17" t="s">
        <v>11458</v>
      </c>
      <c r="P676" s="17" t="s">
        <v>8624</v>
      </c>
      <c r="Q676" s="17" t="s">
        <v>10931</v>
      </c>
      <c r="R676" s="18">
        <v>46420</v>
      </c>
      <c r="S676" s="18">
        <v>46423</v>
      </c>
      <c r="T676" s="17"/>
      <c r="U676" s="17"/>
      <c r="V676" s="17"/>
      <c r="W676" s="17"/>
    </row>
    <row r="677" spans="1:23" x14ac:dyDescent="0.25">
      <c r="A677" s="16">
        <v>420602563348</v>
      </c>
      <c r="B677" s="17" t="s">
        <v>11445</v>
      </c>
      <c r="C677" s="17" t="s">
        <v>7670</v>
      </c>
      <c r="D677" s="17" t="s">
        <v>5080</v>
      </c>
      <c r="E677" s="17" t="s">
        <v>8449</v>
      </c>
      <c r="F677" s="17" t="s">
        <v>11251</v>
      </c>
      <c r="G677" s="17">
        <v>303</v>
      </c>
      <c r="H677" s="13"/>
      <c r="I677" s="17"/>
      <c r="J677" s="17"/>
      <c r="K677" s="17"/>
      <c r="L677" s="17"/>
      <c r="M677" s="17" t="s">
        <v>9989</v>
      </c>
      <c r="N677" s="17" t="s">
        <v>9125</v>
      </c>
      <c r="O677" s="17" t="s">
        <v>11458</v>
      </c>
      <c r="P677" s="17" t="s">
        <v>8648</v>
      </c>
      <c r="Q677" s="17" t="s">
        <v>11075</v>
      </c>
      <c r="R677" s="18">
        <v>46420</v>
      </c>
      <c r="S677" s="18">
        <v>46423</v>
      </c>
      <c r="T677" s="17"/>
      <c r="U677" s="17"/>
      <c r="V677" s="17"/>
      <c r="W677" s="17"/>
    </row>
    <row r="678" spans="1:23" x14ac:dyDescent="0.25">
      <c r="A678" s="16">
        <v>14084903085</v>
      </c>
      <c r="B678" s="17" t="s">
        <v>11445</v>
      </c>
      <c r="C678" s="17" t="s">
        <v>7670</v>
      </c>
      <c r="D678" s="17" t="s">
        <v>4908</v>
      </c>
      <c r="E678" s="17" t="s">
        <v>8296</v>
      </c>
      <c r="F678" s="17" t="s">
        <v>7211</v>
      </c>
      <c r="G678" s="17">
        <v>12</v>
      </c>
      <c r="H678" s="13"/>
      <c r="I678" s="17"/>
      <c r="J678" s="17"/>
      <c r="K678" s="17"/>
      <c r="L678" s="17"/>
      <c r="M678" s="17" t="s">
        <v>11353</v>
      </c>
      <c r="N678" s="17" t="s">
        <v>11334</v>
      </c>
      <c r="O678" s="17" t="s">
        <v>10168</v>
      </c>
      <c r="P678" s="17" t="s">
        <v>10168</v>
      </c>
      <c r="Q678" s="17" t="s">
        <v>11352</v>
      </c>
      <c r="R678" s="18">
        <v>46420</v>
      </c>
      <c r="S678" s="18">
        <v>46423</v>
      </c>
      <c r="T678" s="17"/>
      <c r="U678" s="17"/>
      <c r="V678" s="17"/>
      <c r="W678" s="17"/>
    </row>
    <row r="679" spans="1:23" x14ac:dyDescent="0.25">
      <c r="A679" s="16">
        <v>8618126316588</v>
      </c>
      <c r="B679" s="17" t="s">
        <v>11445</v>
      </c>
      <c r="C679" s="17" t="s">
        <v>7670</v>
      </c>
      <c r="D679" s="17" t="s">
        <v>4909</v>
      </c>
      <c r="E679" s="17" t="s">
        <v>8297</v>
      </c>
      <c r="F679" s="17" t="s">
        <v>7212</v>
      </c>
      <c r="G679" s="17">
        <v>12</v>
      </c>
      <c r="H679" s="13"/>
      <c r="I679" s="17"/>
      <c r="J679" s="17"/>
      <c r="K679" s="17"/>
      <c r="L679" s="17"/>
      <c r="M679" s="17" t="s">
        <v>9838</v>
      </c>
      <c r="N679" s="17" t="s">
        <v>8623</v>
      </c>
      <c r="O679" s="17" t="s">
        <v>11458</v>
      </c>
      <c r="P679" s="17" t="s">
        <v>8624</v>
      </c>
      <c r="Q679" s="17" t="s">
        <v>10932</v>
      </c>
      <c r="R679" s="18">
        <v>46420</v>
      </c>
      <c r="S679" s="18">
        <v>46423</v>
      </c>
      <c r="T679" s="17"/>
      <c r="U679" s="17"/>
      <c r="V679" s="17"/>
      <c r="W679" s="17"/>
    </row>
    <row r="680" spans="1:23" x14ac:dyDescent="0.25">
      <c r="A680" s="16">
        <v>8618688923792</v>
      </c>
      <c r="B680" s="17" t="s">
        <v>11445</v>
      </c>
      <c r="C680" s="17" t="s">
        <v>7670</v>
      </c>
      <c r="D680" s="17" t="s">
        <v>4910</v>
      </c>
      <c r="E680" s="17" t="s">
        <v>8298</v>
      </c>
      <c r="F680" s="17" t="s">
        <v>7213</v>
      </c>
      <c r="G680" s="17">
        <v>32</v>
      </c>
      <c r="H680" s="13"/>
      <c r="I680" s="17"/>
      <c r="J680" s="17"/>
      <c r="K680" s="17"/>
      <c r="L680" s="17"/>
      <c r="M680" s="17" t="s">
        <v>9839</v>
      </c>
      <c r="N680" s="17" t="s">
        <v>8623</v>
      </c>
      <c r="O680" s="17" t="s">
        <v>11458</v>
      </c>
      <c r="P680" s="17" t="s">
        <v>8624</v>
      </c>
      <c r="Q680" s="17" t="s">
        <v>10933</v>
      </c>
      <c r="R680" s="18">
        <v>46420</v>
      </c>
      <c r="S680" s="18">
        <v>46423</v>
      </c>
      <c r="T680" s="17"/>
      <c r="U680" s="17"/>
      <c r="V680" s="17"/>
      <c r="W680" s="17"/>
    </row>
    <row r="681" spans="1:23" x14ac:dyDescent="0.25">
      <c r="A681" s="16">
        <v>4917664100609</v>
      </c>
      <c r="B681" s="17" t="s">
        <v>11445</v>
      </c>
      <c r="C681" s="17" t="s">
        <v>7670</v>
      </c>
      <c r="D681" s="17" t="s">
        <v>4911</v>
      </c>
      <c r="E681" s="17" t="s">
        <v>8299</v>
      </c>
      <c r="F681" s="17" t="s">
        <v>7214</v>
      </c>
      <c r="G681" s="17">
        <v>30</v>
      </c>
      <c r="H681" s="13"/>
      <c r="I681" s="17"/>
      <c r="J681" s="17"/>
      <c r="K681" s="17"/>
      <c r="L681" s="17"/>
      <c r="M681" s="17" t="s">
        <v>9840</v>
      </c>
      <c r="N681" s="17" t="s">
        <v>9032</v>
      </c>
      <c r="O681" s="17" t="s">
        <v>8646</v>
      </c>
      <c r="P681" s="17" t="s">
        <v>8646</v>
      </c>
      <c r="Q681" s="17"/>
      <c r="R681" s="18">
        <v>46420</v>
      </c>
      <c r="S681" s="18">
        <v>46423</v>
      </c>
      <c r="T681" s="17"/>
      <c r="U681" s="17"/>
      <c r="V681" s="17"/>
      <c r="W681" s="17"/>
    </row>
    <row r="682" spans="1:23" x14ac:dyDescent="0.25">
      <c r="A682" s="16">
        <v>862138557866</v>
      </c>
      <c r="B682" s="17" t="s">
        <v>11445</v>
      </c>
      <c r="C682" s="17" t="s">
        <v>7670</v>
      </c>
      <c r="D682" s="17" t="s">
        <v>4912</v>
      </c>
      <c r="E682" s="17" t="s">
        <v>8300</v>
      </c>
      <c r="F682" s="17" t="s">
        <v>7215</v>
      </c>
      <c r="G682" s="17">
        <v>30</v>
      </c>
      <c r="H682" s="13"/>
      <c r="I682" s="17"/>
      <c r="J682" s="17"/>
      <c r="K682" s="17"/>
      <c r="L682" s="17"/>
      <c r="M682" s="17" t="s">
        <v>9841</v>
      </c>
      <c r="N682" s="17" t="s">
        <v>8794</v>
      </c>
      <c r="O682" s="17" t="s">
        <v>11458</v>
      </c>
      <c r="P682" s="17" t="s">
        <v>8624</v>
      </c>
      <c r="Q682" s="17" t="s">
        <v>10934</v>
      </c>
      <c r="R682" s="18">
        <v>46420</v>
      </c>
      <c r="S682" s="18">
        <v>46423</v>
      </c>
      <c r="T682" s="17"/>
      <c r="U682" s="17"/>
      <c r="V682" s="17"/>
      <c r="W682" s="17"/>
    </row>
    <row r="683" spans="1:23" x14ac:dyDescent="0.25">
      <c r="A683" s="16">
        <v>8613631667241</v>
      </c>
      <c r="B683" s="17" t="s">
        <v>11445</v>
      </c>
      <c r="C683" s="17" t="s">
        <v>7670</v>
      </c>
      <c r="D683" s="17" t="s">
        <v>4913</v>
      </c>
      <c r="E683" s="17" t="s">
        <v>8301</v>
      </c>
      <c r="F683" s="17" t="s">
        <v>7216</v>
      </c>
      <c r="G683" s="17">
        <v>80</v>
      </c>
      <c r="H683" s="13"/>
      <c r="I683" s="17"/>
      <c r="J683" s="17"/>
      <c r="K683" s="17"/>
      <c r="L683" s="17"/>
      <c r="M683" s="17" t="s">
        <v>9842</v>
      </c>
      <c r="N683" s="17" t="s">
        <v>8623</v>
      </c>
      <c r="O683" s="17" t="s">
        <v>11458</v>
      </c>
      <c r="P683" s="17" t="s">
        <v>8624</v>
      </c>
      <c r="Q683" s="17" t="s">
        <v>10935</v>
      </c>
      <c r="R683" s="18">
        <v>46420</v>
      </c>
      <c r="S683" s="18">
        <v>46423</v>
      </c>
      <c r="T683" s="17"/>
      <c r="U683" s="17"/>
      <c r="V683" s="17"/>
      <c r="W683" s="17"/>
    </row>
    <row r="684" spans="1:23" x14ac:dyDescent="0.25">
      <c r="A684" s="16">
        <v>14699660188</v>
      </c>
      <c r="B684" s="17" t="s">
        <v>11445</v>
      </c>
      <c r="C684" s="17" t="s">
        <v>7670</v>
      </c>
      <c r="D684" s="17" t="s">
        <v>4914</v>
      </c>
      <c r="E684" s="17" t="s">
        <v>8302</v>
      </c>
      <c r="F684" s="17" t="s">
        <v>7218</v>
      </c>
      <c r="G684" s="17">
        <v>48</v>
      </c>
      <c r="H684" s="13"/>
      <c r="I684" s="17"/>
      <c r="J684" s="17"/>
      <c r="K684" s="17"/>
      <c r="L684" s="17"/>
      <c r="M684" s="17" t="s">
        <v>9843</v>
      </c>
      <c r="N684" s="17" t="s">
        <v>9033</v>
      </c>
      <c r="O684" s="17" t="s">
        <v>10168</v>
      </c>
      <c r="P684" s="17" t="s">
        <v>10168</v>
      </c>
      <c r="Q684" s="17" t="s">
        <v>10936</v>
      </c>
      <c r="R684" s="18">
        <v>46420</v>
      </c>
      <c r="S684" s="18">
        <v>46423</v>
      </c>
      <c r="T684" s="17"/>
      <c r="U684" s="17"/>
      <c r="V684" s="17"/>
      <c r="W684" s="17"/>
    </row>
    <row r="685" spans="1:23" x14ac:dyDescent="0.25">
      <c r="A685" s="16">
        <v>41447518989</v>
      </c>
      <c r="B685" s="17" t="s">
        <v>11445</v>
      </c>
      <c r="C685" s="17" t="s">
        <v>7670</v>
      </c>
      <c r="D685" s="17" t="s">
        <v>4915</v>
      </c>
      <c r="E685" s="17" t="s">
        <v>8303</v>
      </c>
      <c r="F685" s="17" t="s">
        <v>7219</v>
      </c>
      <c r="G685" s="17">
        <v>76</v>
      </c>
      <c r="H685" s="13"/>
      <c r="I685" s="17"/>
      <c r="J685" s="17"/>
      <c r="K685" s="17"/>
      <c r="L685" s="17"/>
      <c r="M685" s="17" t="s">
        <v>9844</v>
      </c>
      <c r="N685" s="17" t="s">
        <v>9034</v>
      </c>
      <c r="O685" s="17" t="s">
        <v>11459</v>
      </c>
      <c r="P685" s="17" t="s">
        <v>8730</v>
      </c>
      <c r="Q685" s="17" t="s">
        <v>10937</v>
      </c>
      <c r="R685" s="18">
        <v>46420</v>
      </c>
      <c r="S685" s="18">
        <v>46423</v>
      </c>
      <c r="T685" s="17"/>
      <c r="U685" s="17"/>
      <c r="V685" s="17"/>
      <c r="W685" s="17"/>
    </row>
    <row r="686" spans="1:23" x14ac:dyDescent="0.25">
      <c r="A686" s="16">
        <v>4790520212</v>
      </c>
      <c r="B686" s="17" t="s">
        <v>11445</v>
      </c>
      <c r="C686" s="17" t="s">
        <v>7670</v>
      </c>
      <c r="D686" s="17" t="s">
        <v>4916</v>
      </c>
      <c r="E686" s="17" t="s">
        <v>8304</v>
      </c>
      <c r="F686" s="17" t="s">
        <v>7220</v>
      </c>
      <c r="G686" s="17">
        <v>48</v>
      </c>
      <c r="H686" s="13"/>
      <c r="I686" s="17"/>
      <c r="J686" s="17"/>
      <c r="K686" s="17"/>
      <c r="L686" s="17"/>
      <c r="M686" s="17" t="s">
        <v>9845</v>
      </c>
      <c r="N686" s="17" t="s">
        <v>8662</v>
      </c>
      <c r="O686" s="17" t="s">
        <v>11458</v>
      </c>
      <c r="P686" s="17" t="s">
        <v>8663</v>
      </c>
      <c r="Q686" s="17" t="s">
        <v>10938</v>
      </c>
      <c r="R686" s="18">
        <v>46420</v>
      </c>
      <c r="S686" s="18">
        <v>46423</v>
      </c>
      <c r="T686" s="17"/>
      <c r="U686" s="17"/>
      <c r="V686" s="17"/>
      <c r="W686" s="17"/>
    </row>
    <row r="687" spans="1:23" x14ac:dyDescent="0.25">
      <c r="A687" s="16">
        <v>14257787728</v>
      </c>
      <c r="B687" s="17" t="s">
        <v>11445</v>
      </c>
      <c r="C687" s="17" t="s">
        <v>7670</v>
      </c>
      <c r="D687" s="17" t="s">
        <v>4917</v>
      </c>
      <c r="E687" s="17" t="s">
        <v>8305</v>
      </c>
      <c r="F687" s="17" t="s">
        <v>7221</v>
      </c>
      <c r="G687" s="17">
        <v>76</v>
      </c>
      <c r="H687" s="13"/>
      <c r="I687" s="17"/>
      <c r="J687" s="17"/>
      <c r="K687" s="17"/>
      <c r="L687" s="17"/>
      <c r="M687" s="17" t="s">
        <v>9846</v>
      </c>
      <c r="N687" s="17" t="s">
        <v>9035</v>
      </c>
      <c r="O687" s="17" t="s">
        <v>10168</v>
      </c>
      <c r="P687" s="17" t="s">
        <v>10168</v>
      </c>
      <c r="Q687" s="17" t="s">
        <v>10939</v>
      </c>
      <c r="R687" s="18">
        <v>46420</v>
      </c>
      <c r="S687" s="18">
        <v>46423</v>
      </c>
      <c r="T687" s="17"/>
      <c r="U687" s="17"/>
      <c r="V687" s="17"/>
      <c r="W687" s="17"/>
    </row>
    <row r="688" spans="1:23" x14ac:dyDescent="0.25">
      <c r="A688" s="16">
        <v>8651262626621</v>
      </c>
      <c r="B688" s="17" t="s">
        <v>11445</v>
      </c>
      <c r="C688" s="17" t="s">
        <v>7670</v>
      </c>
      <c r="D688" s="17" t="s">
        <v>4918</v>
      </c>
      <c r="E688" s="17" t="s">
        <v>8306</v>
      </c>
      <c r="F688" s="17" t="s">
        <v>7222</v>
      </c>
      <c r="G688" s="17">
        <v>30</v>
      </c>
      <c r="H688" s="13"/>
      <c r="I688" s="17"/>
      <c r="J688" s="17"/>
      <c r="K688" s="17"/>
      <c r="L688" s="17"/>
      <c r="M688" s="17" t="s">
        <v>9847</v>
      </c>
      <c r="N688" s="17" t="s">
        <v>9036</v>
      </c>
      <c r="O688" s="17" t="s">
        <v>11458</v>
      </c>
      <c r="P688" s="17" t="s">
        <v>8624</v>
      </c>
      <c r="Q688" s="17" t="s">
        <v>10940</v>
      </c>
      <c r="R688" s="18">
        <v>46420</v>
      </c>
      <c r="S688" s="18">
        <v>46423</v>
      </c>
      <c r="T688" s="17"/>
      <c r="U688" s="17"/>
      <c r="V688" s="17"/>
      <c r="W688" s="17"/>
    </row>
    <row r="689" spans="1:23" x14ac:dyDescent="0.25">
      <c r="A689" s="16">
        <v>82221424000</v>
      </c>
      <c r="B689" s="17" t="s">
        <v>11445</v>
      </c>
      <c r="C689" s="17" t="s">
        <v>7670</v>
      </c>
      <c r="D689" s="17" t="s">
        <v>4919</v>
      </c>
      <c r="E689" s="17" t="s">
        <v>8307</v>
      </c>
      <c r="F689" s="17" t="s">
        <v>7223</v>
      </c>
      <c r="G689" s="17">
        <v>32</v>
      </c>
      <c r="H689" s="13"/>
      <c r="I689" s="17"/>
      <c r="J689" s="17"/>
      <c r="K689" s="17"/>
      <c r="L689" s="17"/>
      <c r="M689" s="17" t="s">
        <v>9848</v>
      </c>
      <c r="N689" s="17" t="s">
        <v>8841</v>
      </c>
      <c r="O689" s="17" t="s">
        <v>11458</v>
      </c>
      <c r="P689" s="17" t="s">
        <v>10165</v>
      </c>
      <c r="Q689" s="17" t="s">
        <v>10941</v>
      </c>
      <c r="R689" s="18">
        <v>46420</v>
      </c>
      <c r="S689" s="18">
        <v>46423</v>
      </c>
      <c r="T689" s="17"/>
      <c r="U689" s="17"/>
      <c r="V689" s="17"/>
      <c r="W689" s="17"/>
    </row>
    <row r="690" spans="1:23" x14ac:dyDescent="0.25">
      <c r="A690" s="16">
        <v>8618666293923</v>
      </c>
      <c r="B690" s="17" t="s">
        <v>11445</v>
      </c>
      <c r="C690" s="17" t="s">
        <v>7670</v>
      </c>
      <c r="D690" s="17" t="s">
        <v>4920</v>
      </c>
      <c r="E690" s="17" t="s">
        <v>8308</v>
      </c>
      <c r="F690" s="17" t="s">
        <v>7224</v>
      </c>
      <c r="G690" s="17">
        <v>28</v>
      </c>
      <c r="H690" s="13"/>
      <c r="I690" s="17"/>
      <c r="J690" s="17"/>
      <c r="K690" s="17"/>
      <c r="L690" s="17"/>
      <c r="M690" s="17" t="s">
        <v>9849</v>
      </c>
      <c r="N690" s="17" t="s">
        <v>8623</v>
      </c>
      <c r="O690" s="17" t="s">
        <v>11458</v>
      </c>
      <c r="P690" s="17" t="s">
        <v>8624</v>
      </c>
      <c r="Q690" s="17" t="s">
        <v>10942</v>
      </c>
      <c r="R690" s="18">
        <v>46420</v>
      </c>
      <c r="S690" s="18">
        <v>46423</v>
      </c>
      <c r="T690" s="17"/>
      <c r="U690" s="17"/>
      <c r="V690" s="17"/>
      <c r="W690" s="17"/>
    </row>
    <row r="691" spans="1:23" x14ac:dyDescent="0.25">
      <c r="A691" s="16">
        <v>4921154475330</v>
      </c>
      <c r="B691" s="17" t="s">
        <v>11445</v>
      </c>
      <c r="C691" s="17" t="s">
        <v>7670</v>
      </c>
      <c r="D691" s="17" t="s">
        <v>4921</v>
      </c>
      <c r="E691" s="17" t="s">
        <v>8309</v>
      </c>
      <c r="F691" s="17" t="s">
        <v>7225</v>
      </c>
      <c r="G691" s="17">
        <v>60</v>
      </c>
      <c r="H691" s="13"/>
      <c r="I691" s="17"/>
      <c r="J691" s="17"/>
      <c r="K691" s="17"/>
      <c r="L691" s="17"/>
      <c r="M691" s="17" t="s">
        <v>9850</v>
      </c>
      <c r="N691" s="17" t="s">
        <v>8944</v>
      </c>
      <c r="O691" s="17" t="s">
        <v>8646</v>
      </c>
      <c r="P691" s="17" t="s">
        <v>8646</v>
      </c>
      <c r="Q691" s="17" t="s">
        <v>10943</v>
      </c>
      <c r="R691" s="18">
        <v>46420</v>
      </c>
      <c r="S691" s="18">
        <v>46423</v>
      </c>
      <c r="T691" s="17"/>
      <c r="U691" s="17"/>
      <c r="V691" s="17"/>
      <c r="W691" s="17"/>
    </row>
    <row r="692" spans="1:23" x14ac:dyDescent="0.25">
      <c r="A692" s="16">
        <v>34633691836</v>
      </c>
      <c r="B692" s="17" t="s">
        <v>11445</v>
      </c>
      <c r="C692" s="17" t="s">
        <v>7670</v>
      </c>
      <c r="D692" s="17" t="s">
        <v>4922</v>
      </c>
      <c r="E692" s="17" t="s">
        <v>8310</v>
      </c>
      <c r="F692" s="17" t="s">
        <v>7226</v>
      </c>
      <c r="G692" s="17">
        <v>168</v>
      </c>
      <c r="H692" s="13"/>
      <c r="I692" s="17"/>
      <c r="J692" s="17"/>
      <c r="K692" s="17"/>
      <c r="L692" s="17"/>
      <c r="M692" s="17" t="s">
        <v>9851</v>
      </c>
      <c r="N692" s="17" t="s">
        <v>9037</v>
      </c>
      <c r="O692" s="17" t="s">
        <v>11462</v>
      </c>
      <c r="P692" s="17" t="s">
        <v>8667</v>
      </c>
      <c r="Q692" s="17" t="s">
        <v>10944</v>
      </c>
      <c r="R692" s="18">
        <v>46420</v>
      </c>
      <c r="S692" s="18">
        <v>46423</v>
      </c>
      <c r="T692" s="17"/>
      <c r="U692" s="17"/>
      <c r="V692" s="17"/>
      <c r="W692" s="17"/>
    </row>
    <row r="693" spans="1:23" x14ac:dyDescent="0.25">
      <c r="A693" s="16">
        <v>12896481850</v>
      </c>
      <c r="B693" s="17" t="s">
        <v>11445</v>
      </c>
      <c r="C693" s="17" t="s">
        <v>7670</v>
      </c>
      <c r="D693" s="17" t="s">
        <v>4923</v>
      </c>
      <c r="E693" s="17" t="s">
        <v>8311</v>
      </c>
      <c r="F693" s="17" t="s">
        <v>7227</v>
      </c>
      <c r="G693" s="17">
        <v>21</v>
      </c>
      <c r="H693" s="13"/>
      <c r="I693" s="17"/>
      <c r="J693" s="17"/>
      <c r="K693" s="17"/>
      <c r="L693" s="17"/>
      <c r="M693" s="17" t="s">
        <v>9852</v>
      </c>
      <c r="N693" s="17" t="s">
        <v>9038</v>
      </c>
      <c r="O693" s="17" t="s">
        <v>10168</v>
      </c>
      <c r="P693" s="17" t="s">
        <v>8632</v>
      </c>
      <c r="Q693" s="17" t="s">
        <v>10945</v>
      </c>
      <c r="R693" s="18">
        <v>46420</v>
      </c>
      <c r="S693" s="18">
        <v>46423</v>
      </c>
      <c r="T693" s="17"/>
      <c r="U693" s="17"/>
      <c r="V693" s="17"/>
      <c r="W693" s="17"/>
    </row>
    <row r="694" spans="1:23" x14ac:dyDescent="0.25">
      <c r="A694" s="16">
        <v>8615074121117</v>
      </c>
      <c r="B694" s="17" t="s">
        <v>11445</v>
      </c>
      <c r="C694" s="17" t="s">
        <v>7670</v>
      </c>
      <c r="D694" s="17" t="s">
        <v>4924</v>
      </c>
      <c r="E694" s="17" t="s">
        <v>8312</v>
      </c>
      <c r="F694" s="17" t="s">
        <v>7228</v>
      </c>
      <c r="G694" s="17">
        <v>48</v>
      </c>
      <c r="H694" s="13"/>
      <c r="I694" s="17"/>
      <c r="J694" s="17"/>
      <c r="K694" s="17"/>
      <c r="L694" s="17"/>
      <c r="M694" s="17" t="s">
        <v>9853</v>
      </c>
      <c r="N694" s="17" t="s">
        <v>8705</v>
      </c>
      <c r="O694" s="17" t="s">
        <v>11458</v>
      </c>
      <c r="P694" s="17" t="s">
        <v>8624</v>
      </c>
      <c r="Q694" s="17" t="s">
        <v>10946</v>
      </c>
      <c r="R694" s="18">
        <v>46420</v>
      </c>
      <c r="S694" s="18">
        <v>46423</v>
      </c>
      <c r="T694" s="17"/>
      <c r="U694" s="17"/>
      <c r="V694" s="17"/>
      <c r="W694" s="17"/>
    </row>
    <row r="695" spans="1:23" x14ac:dyDescent="0.25">
      <c r="A695" s="16">
        <v>41716778080</v>
      </c>
      <c r="B695" s="17" t="s">
        <v>11445</v>
      </c>
      <c r="C695" s="17" t="s">
        <v>7670</v>
      </c>
      <c r="D695" s="17" t="s">
        <v>4999</v>
      </c>
      <c r="E695" s="17" t="s">
        <v>8381</v>
      </c>
      <c r="F695" s="17" t="s">
        <v>11252</v>
      </c>
      <c r="G695" s="17">
        <v>117</v>
      </c>
      <c r="H695" s="13"/>
      <c r="I695" s="17"/>
      <c r="J695" s="17"/>
      <c r="K695" s="17"/>
      <c r="L695" s="17"/>
      <c r="M695" s="17" t="s">
        <v>9922</v>
      </c>
      <c r="N695" s="17" t="s">
        <v>9073</v>
      </c>
      <c r="O695" s="17" t="s">
        <v>11459</v>
      </c>
      <c r="P695" s="17" t="s">
        <v>8730</v>
      </c>
      <c r="Q695" s="17" t="s">
        <v>11007</v>
      </c>
      <c r="R695" s="18">
        <v>46420</v>
      </c>
      <c r="S695" s="18">
        <v>46423</v>
      </c>
      <c r="T695" s="17"/>
      <c r="U695" s="17"/>
      <c r="V695" s="17"/>
      <c r="W695" s="17"/>
    </row>
    <row r="696" spans="1:23" x14ac:dyDescent="0.25">
      <c r="A696" s="16">
        <v>46702504789</v>
      </c>
      <c r="B696" s="17" t="s">
        <v>11445</v>
      </c>
      <c r="C696" s="17" t="s">
        <v>7670</v>
      </c>
      <c r="D696" s="17" t="s">
        <v>4926</v>
      </c>
      <c r="E696" s="17" t="s">
        <v>8314</v>
      </c>
      <c r="F696" s="17" t="s">
        <v>7230</v>
      </c>
      <c r="G696" s="17">
        <v>21</v>
      </c>
      <c r="H696" s="13"/>
      <c r="I696" s="17"/>
      <c r="J696" s="17"/>
      <c r="K696" s="17"/>
      <c r="L696" s="17"/>
      <c r="M696" s="17" t="s">
        <v>9855</v>
      </c>
      <c r="N696" s="17" t="s">
        <v>9039</v>
      </c>
      <c r="O696" s="17" t="s">
        <v>11459</v>
      </c>
      <c r="P696" s="17" t="s">
        <v>8661</v>
      </c>
      <c r="Q696" s="17" t="s">
        <v>10948</v>
      </c>
      <c r="R696" s="18">
        <v>46420</v>
      </c>
      <c r="S696" s="18">
        <v>46423</v>
      </c>
      <c r="T696" s="17"/>
      <c r="U696" s="17"/>
      <c r="V696" s="17"/>
      <c r="W696" s="17"/>
    </row>
    <row r="697" spans="1:23" x14ac:dyDescent="0.25">
      <c r="A697" s="16">
        <v>88662710171</v>
      </c>
      <c r="B697" s="17" t="s">
        <v>11445</v>
      </c>
      <c r="C697" s="17" t="s">
        <v>7670</v>
      </c>
      <c r="D697" s="17" t="s">
        <v>4927</v>
      </c>
      <c r="E697" s="17" t="s">
        <v>8315</v>
      </c>
      <c r="F697" s="17" t="s">
        <v>7231</v>
      </c>
      <c r="G697" s="17">
        <v>21</v>
      </c>
      <c r="H697" s="13"/>
      <c r="I697" s="17"/>
      <c r="J697" s="17"/>
      <c r="K697" s="17"/>
      <c r="L697" s="17"/>
      <c r="M697" s="17" t="s">
        <v>9856</v>
      </c>
      <c r="N697" s="17" t="s">
        <v>9040</v>
      </c>
      <c r="O697" s="17" t="s">
        <v>11458</v>
      </c>
      <c r="P697" s="17" t="s">
        <v>8656</v>
      </c>
      <c r="Q697" s="17" t="s">
        <v>10949</v>
      </c>
      <c r="R697" s="18">
        <v>46420</v>
      </c>
      <c r="S697" s="18">
        <v>46423</v>
      </c>
      <c r="T697" s="17"/>
      <c r="U697" s="17"/>
      <c r="V697" s="17"/>
      <c r="W697" s="17"/>
    </row>
    <row r="698" spans="1:23" x14ac:dyDescent="0.25">
      <c r="A698" s="16">
        <v>3256895900</v>
      </c>
      <c r="B698" s="17" t="s">
        <v>11445</v>
      </c>
      <c r="C698" s="17" t="s">
        <v>7670</v>
      </c>
      <c r="D698" s="17" t="s">
        <v>4928</v>
      </c>
      <c r="E698" s="17" t="s">
        <v>8316</v>
      </c>
      <c r="F698" s="17" t="s">
        <v>7232</v>
      </c>
      <c r="G698" s="17">
        <v>48</v>
      </c>
      <c r="H698" s="13"/>
      <c r="I698" s="17"/>
      <c r="J698" s="17"/>
      <c r="K698" s="17"/>
      <c r="L698" s="17"/>
      <c r="M698" s="17" t="s">
        <v>9857</v>
      </c>
      <c r="N698" s="17" t="s">
        <v>8764</v>
      </c>
      <c r="O698" s="17" t="s">
        <v>11459</v>
      </c>
      <c r="P698" s="17" t="s">
        <v>8689</v>
      </c>
      <c r="Q698" s="17"/>
      <c r="R698" s="18">
        <v>46420</v>
      </c>
      <c r="S698" s="18">
        <v>46423</v>
      </c>
      <c r="T698" s="17"/>
      <c r="U698" s="17"/>
      <c r="V698" s="17"/>
      <c r="W698" s="17"/>
    </row>
    <row r="699" spans="1:23" x14ac:dyDescent="0.25">
      <c r="A699" s="16">
        <v>4792296770</v>
      </c>
      <c r="B699" s="17" t="s">
        <v>11445</v>
      </c>
      <c r="C699" s="17" t="s">
        <v>7670</v>
      </c>
      <c r="D699" s="17" t="s">
        <v>4929</v>
      </c>
      <c r="E699" s="17" t="s">
        <v>8317</v>
      </c>
      <c r="F699" s="17" t="s">
        <v>7233</v>
      </c>
      <c r="G699" s="17">
        <v>30</v>
      </c>
      <c r="H699" s="13"/>
      <c r="I699" s="17"/>
      <c r="J699" s="17"/>
      <c r="K699" s="17"/>
      <c r="L699" s="17"/>
      <c r="M699" s="17" t="s">
        <v>9858</v>
      </c>
      <c r="N699" s="17" t="s">
        <v>8662</v>
      </c>
      <c r="O699" s="17" t="s">
        <v>11458</v>
      </c>
      <c r="P699" s="17" t="s">
        <v>8663</v>
      </c>
      <c r="Q699" s="17" t="s">
        <v>10950</v>
      </c>
      <c r="R699" s="18">
        <v>46420</v>
      </c>
      <c r="S699" s="18">
        <v>46423</v>
      </c>
      <c r="T699" s="17"/>
      <c r="U699" s="17"/>
      <c r="V699" s="17"/>
      <c r="W699" s="17"/>
    </row>
    <row r="700" spans="1:23" x14ac:dyDescent="0.25">
      <c r="A700" s="16">
        <v>420211150111</v>
      </c>
      <c r="B700" s="17" t="s">
        <v>11445</v>
      </c>
      <c r="C700" s="17" t="s">
        <v>7670</v>
      </c>
      <c r="D700" s="17" t="s">
        <v>4930</v>
      </c>
      <c r="E700" s="17" t="s">
        <v>8318</v>
      </c>
      <c r="F700" s="17" t="s">
        <v>7234</v>
      </c>
      <c r="G700" s="17">
        <v>36</v>
      </c>
      <c r="H700" s="13"/>
      <c r="I700" s="17"/>
      <c r="J700" s="17"/>
      <c r="K700" s="17"/>
      <c r="L700" s="17"/>
      <c r="M700" s="17" t="s">
        <v>9859</v>
      </c>
      <c r="N700" s="17" t="s">
        <v>8760</v>
      </c>
      <c r="O700" s="17" t="s">
        <v>11458</v>
      </c>
      <c r="P700" s="17" t="s">
        <v>8648</v>
      </c>
      <c r="Q700" s="17" t="s">
        <v>10951</v>
      </c>
      <c r="R700" s="18">
        <v>46420</v>
      </c>
      <c r="S700" s="18">
        <v>46423</v>
      </c>
      <c r="T700" s="17"/>
      <c r="U700" s="17"/>
      <c r="V700" s="17"/>
      <c r="W700" s="17"/>
    </row>
    <row r="701" spans="1:23" x14ac:dyDescent="0.25">
      <c r="A701" s="16">
        <v>34935704310</v>
      </c>
      <c r="B701" s="17" t="s">
        <v>11445</v>
      </c>
      <c r="C701" s="17" t="s">
        <v>7670</v>
      </c>
      <c r="D701" s="17" t="s">
        <v>4932</v>
      </c>
      <c r="E701" s="17" t="s">
        <v>8319</v>
      </c>
      <c r="F701" s="17" t="s">
        <v>7236</v>
      </c>
      <c r="G701" s="17">
        <v>18</v>
      </c>
      <c r="H701" s="13"/>
      <c r="I701" s="17"/>
      <c r="J701" s="17"/>
      <c r="K701" s="17"/>
      <c r="L701" s="17"/>
      <c r="M701" s="17" t="s">
        <v>9860</v>
      </c>
      <c r="N701" s="17" t="s">
        <v>9041</v>
      </c>
      <c r="O701" s="17" t="s">
        <v>11462</v>
      </c>
      <c r="P701" s="17" t="s">
        <v>8667</v>
      </c>
      <c r="Q701" s="17" t="s">
        <v>10952</v>
      </c>
      <c r="R701" s="18">
        <v>46420</v>
      </c>
      <c r="S701" s="18">
        <v>46423</v>
      </c>
      <c r="T701" s="17"/>
      <c r="U701" s="17"/>
      <c r="V701" s="17"/>
      <c r="W701" s="17"/>
    </row>
    <row r="702" spans="1:23" x14ac:dyDescent="0.25">
      <c r="A702" s="16">
        <v>8613867266409</v>
      </c>
      <c r="B702" s="17" t="s">
        <v>11445</v>
      </c>
      <c r="C702" s="17" t="s">
        <v>7670</v>
      </c>
      <c r="D702" s="17" t="s">
        <v>4933</v>
      </c>
      <c r="E702" s="17" t="s">
        <v>8320</v>
      </c>
      <c r="F702" s="17" t="s">
        <v>7237</v>
      </c>
      <c r="G702" s="17">
        <v>15</v>
      </c>
      <c r="H702" s="13"/>
      <c r="I702" s="17"/>
      <c r="J702" s="17"/>
      <c r="K702" s="17"/>
      <c r="L702" s="17"/>
      <c r="M702" s="17" t="s">
        <v>9861</v>
      </c>
      <c r="N702" s="17" t="s">
        <v>9042</v>
      </c>
      <c r="O702" s="17" t="s">
        <v>11458</v>
      </c>
      <c r="P702" s="17" t="s">
        <v>8624</v>
      </c>
      <c r="Q702" s="17" t="s">
        <v>10953</v>
      </c>
      <c r="R702" s="18">
        <v>46420</v>
      </c>
      <c r="S702" s="18">
        <v>46423</v>
      </c>
      <c r="T702" s="17"/>
      <c r="U702" s="17"/>
      <c r="V702" s="17"/>
      <c r="W702" s="17"/>
    </row>
    <row r="703" spans="1:23" x14ac:dyDescent="0.25">
      <c r="A703" s="16">
        <v>8675523225531</v>
      </c>
      <c r="B703" s="17" t="s">
        <v>11445</v>
      </c>
      <c r="C703" s="17" t="s">
        <v>7670</v>
      </c>
      <c r="D703" s="17" t="s">
        <v>4934</v>
      </c>
      <c r="E703" s="17" t="s">
        <v>10249</v>
      </c>
      <c r="F703" s="17" t="s">
        <v>7238</v>
      </c>
      <c r="G703" s="17">
        <v>12</v>
      </c>
      <c r="H703" s="13"/>
      <c r="I703" s="17"/>
      <c r="J703" s="17"/>
      <c r="K703" s="17"/>
      <c r="L703" s="17"/>
      <c r="M703" s="17" t="s">
        <v>10333</v>
      </c>
      <c r="N703" s="17" t="s">
        <v>8623</v>
      </c>
      <c r="O703" s="17" t="s">
        <v>11458</v>
      </c>
      <c r="P703" s="17" t="s">
        <v>8624</v>
      </c>
      <c r="Q703" s="17" t="s">
        <v>10954</v>
      </c>
      <c r="R703" s="18">
        <v>46420</v>
      </c>
      <c r="S703" s="18">
        <v>46423</v>
      </c>
      <c r="T703" s="17"/>
      <c r="U703" s="17"/>
      <c r="V703" s="17"/>
      <c r="W703" s="17"/>
    </row>
    <row r="704" spans="1:23" x14ac:dyDescent="0.25">
      <c r="A704" s="16">
        <v>8618261156659</v>
      </c>
      <c r="B704" s="17" t="s">
        <v>11445</v>
      </c>
      <c r="C704" s="17" t="s">
        <v>7670</v>
      </c>
      <c r="D704" s="17" t="s">
        <v>4935</v>
      </c>
      <c r="E704" s="17" t="s">
        <v>8321</v>
      </c>
      <c r="F704" s="17" t="s">
        <v>7239</v>
      </c>
      <c r="G704" s="17">
        <v>27</v>
      </c>
      <c r="H704" s="13"/>
      <c r="I704" s="17"/>
      <c r="J704" s="17"/>
      <c r="K704" s="17"/>
      <c r="L704" s="17"/>
      <c r="M704" s="17" t="s">
        <v>9862</v>
      </c>
      <c r="N704" s="17" t="s">
        <v>9043</v>
      </c>
      <c r="O704" s="17" t="s">
        <v>11458</v>
      </c>
      <c r="P704" s="17" t="s">
        <v>8624</v>
      </c>
      <c r="Q704" s="17" t="s">
        <v>10955</v>
      </c>
      <c r="R704" s="18">
        <v>46420</v>
      </c>
      <c r="S704" s="18">
        <v>46423</v>
      </c>
      <c r="T704" s="17"/>
      <c r="U704" s="17"/>
      <c r="V704" s="17"/>
      <c r="W704" s="17"/>
    </row>
    <row r="705" spans="1:23" x14ac:dyDescent="0.25">
      <c r="A705" s="16">
        <v>97237778630</v>
      </c>
      <c r="B705" s="17" t="s">
        <v>11445</v>
      </c>
      <c r="C705" s="17" t="s">
        <v>7670</v>
      </c>
      <c r="D705" s="17" t="s">
        <v>4936</v>
      </c>
      <c r="E705" s="17" t="s">
        <v>8322</v>
      </c>
      <c r="F705" s="17" t="s">
        <v>7240</v>
      </c>
      <c r="G705" s="17">
        <v>60</v>
      </c>
      <c r="H705" s="13"/>
      <c r="I705" s="17"/>
      <c r="J705" s="17"/>
      <c r="K705" s="17"/>
      <c r="L705" s="17"/>
      <c r="M705" s="17" t="s">
        <v>9863</v>
      </c>
      <c r="N705" s="17" t="s">
        <v>9044</v>
      </c>
      <c r="O705" s="17" t="s">
        <v>11458</v>
      </c>
      <c r="P705" s="17" t="s">
        <v>8694</v>
      </c>
      <c r="Q705" s="17" t="s">
        <v>10956</v>
      </c>
      <c r="R705" s="18">
        <v>46420</v>
      </c>
      <c r="S705" s="18">
        <v>46423</v>
      </c>
      <c r="T705" s="17"/>
      <c r="U705" s="17"/>
      <c r="V705" s="17"/>
      <c r="W705" s="17"/>
    </row>
    <row r="706" spans="1:23" x14ac:dyDescent="0.25">
      <c r="A706" s="16">
        <v>8675523706700</v>
      </c>
      <c r="B706" s="17" t="s">
        <v>11445</v>
      </c>
      <c r="C706" s="17" t="s">
        <v>7670</v>
      </c>
      <c r="D706" s="17" t="s">
        <v>4937</v>
      </c>
      <c r="E706" s="17" t="s">
        <v>10250</v>
      </c>
      <c r="F706" s="17" t="s">
        <v>7242</v>
      </c>
      <c r="G706" s="17">
        <v>15</v>
      </c>
      <c r="H706" s="13"/>
      <c r="I706" s="17"/>
      <c r="J706" s="17"/>
      <c r="K706" s="17"/>
      <c r="L706" s="17"/>
      <c r="M706" s="17" t="s">
        <v>10334</v>
      </c>
      <c r="N706" s="17" t="s">
        <v>8695</v>
      </c>
      <c r="O706" s="17" t="s">
        <v>11458</v>
      </c>
      <c r="P706" s="17" t="s">
        <v>8624</v>
      </c>
      <c r="Q706" s="17" t="s">
        <v>10957</v>
      </c>
      <c r="R706" s="18">
        <v>46420</v>
      </c>
      <c r="S706" s="18">
        <v>46423</v>
      </c>
      <c r="T706" s="17"/>
      <c r="U706" s="17"/>
      <c r="V706" s="17"/>
      <c r="W706" s="17"/>
    </row>
    <row r="707" spans="1:23" x14ac:dyDescent="0.25">
      <c r="A707" s="16">
        <v>8675586269679</v>
      </c>
      <c r="B707" s="17" t="s">
        <v>11445</v>
      </c>
      <c r="C707" s="17" t="s">
        <v>7670</v>
      </c>
      <c r="D707" s="17" t="s">
        <v>4938</v>
      </c>
      <c r="E707" s="17" t="s">
        <v>8323</v>
      </c>
      <c r="F707" s="17" t="s">
        <v>7243</v>
      </c>
      <c r="G707" s="17">
        <v>90</v>
      </c>
      <c r="H707" s="13"/>
      <c r="I707" s="17"/>
      <c r="J707" s="17"/>
      <c r="K707" s="17"/>
      <c r="L707" s="17"/>
      <c r="M707" s="17" t="s">
        <v>9864</v>
      </c>
      <c r="N707" s="17" t="s">
        <v>8623</v>
      </c>
      <c r="O707" s="17" t="s">
        <v>11458</v>
      </c>
      <c r="P707" s="17" t="s">
        <v>8624</v>
      </c>
      <c r="Q707" s="17" t="s">
        <v>10958</v>
      </c>
      <c r="R707" s="18">
        <v>46420</v>
      </c>
      <c r="S707" s="18">
        <v>46423</v>
      </c>
      <c r="T707" s="17"/>
      <c r="U707" s="17"/>
      <c r="V707" s="17"/>
      <c r="W707" s="17"/>
    </row>
    <row r="708" spans="1:23" x14ac:dyDescent="0.25">
      <c r="A708" s="16">
        <v>390250042152</v>
      </c>
      <c r="B708" s="17" t="s">
        <v>11445</v>
      </c>
      <c r="C708" s="17" t="s">
        <v>7670</v>
      </c>
      <c r="D708" s="17" t="s">
        <v>4939</v>
      </c>
      <c r="E708" s="17" t="s">
        <v>8324</v>
      </c>
      <c r="F708" s="17" t="s">
        <v>7244</v>
      </c>
      <c r="G708" s="17">
        <v>48</v>
      </c>
      <c r="H708" s="13"/>
      <c r="I708" s="17"/>
      <c r="J708" s="17"/>
      <c r="K708" s="17"/>
      <c r="L708" s="17"/>
      <c r="M708" s="17" t="s">
        <v>9865</v>
      </c>
      <c r="N708" s="17" t="s">
        <v>8786</v>
      </c>
      <c r="O708" s="17" t="s">
        <v>11460</v>
      </c>
      <c r="P708" s="17" t="s">
        <v>8653</v>
      </c>
      <c r="Q708" s="17" t="s">
        <v>10959</v>
      </c>
      <c r="R708" s="18">
        <v>46420</v>
      </c>
      <c r="S708" s="18">
        <v>46423</v>
      </c>
      <c r="T708" s="17"/>
      <c r="U708" s="17"/>
      <c r="V708" s="17"/>
      <c r="W708" s="17"/>
    </row>
    <row r="709" spans="1:23" x14ac:dyDescent="0.25">
      <c r="A709" s="16">
        <v>46706537694</v>
      </c>
      <c r="B709" s="17" t="s">
        <v>11445</v>
      </c>
      <c r="C709" s="17" t="s">
        <v>7670</v>
      </c>
      <c r="D709" s="17" t="s">
        <v>4940</v>
      </c>
      <c r="E709" s="17" t="s">
        <v>8325</v>
      </c>
      <c r="F709" s="17" t="s">
        <v>7245</v>
      </c>
      <c r="G709" s="17">
        <v>9</v>
      </c>
      <c r="H709" s="13"/>
      <c r="I709" s="17"/>
      <c r="J709" s="17"/>
      <c r="K709" s="17"/>
      <c r="L709" s="17"/>
      <c r="M709" s="17" t="s">
        <v>9866</v>
      </c>
      <c r="N709" s="17" t="s">
        <v>8765</v>
      </c>
      <c r="O709" s="17" t="s">
        <v>11459</v>
      </c>
      <c r="P709" s="17" t="s">
        <v>8661</v>
      </c>
      <c r="Q709" s="17" t="s">
        <v>10960</v>
      </c>
      <c r="R709" s="18">
        <v>46420</v>
      </c>
      <c r="S709" s="18">
        <v>46423</v>
      </c>
      <c r="T709" s="17"/>
      <c r="U709" s="17"/>
      <c r="V709" s="17"/>
      <c r="W709" s="17"/>
    </row>
    <row r="710" spans="1:23" x14ac:dyDescent="0.25">
      <c r="A710" s="16">
        <v>12897751638</v>
      </c>
      <c r="B710" s="17" t="s">
        <v>11445</v>
      </c>
      <c r="C710" s="17" t="s">
        <v>7670</v>
      </c>
      <c r="D710" s="17" t="s">
        <v>4941</v>
      </c>
      <c r="E710" s="17" t="s">
        <v>8326</v>
      </c>
      <c r="F710" s="17" t="s">
        <v>7246</v>
      </c>
      <c r="G710" s="17">
        <v>12</v>
      </c>
      <c r="H710" s="13"/>
      <c r="I710" s="17"/>
      <c r="J710" s="17"/>
      <c r="K710" s="17"/>
      <c r="L710" s="17"/>
      <c r="M710" s="17" t="s">
        <v>9867</v>
      </c>
      <c r="N710" s="17" t="s">
        <v>9045</v>
      </c>
      <c r="O710" s="17" t="s">
        <v>10168</v>
      </c>
      <c r="P710" s="17" t="s">
        <v>8632</v>
      </c>
      <c r="Q710" s="17" t="s">
        <v>11354</v>
      </c>
      <c r="R710" s="18">
        <v>46420</v>
      </c>
      <c r="S710" s="18">
        <v>46423</v>
      </c>
      <c r="T710" s="17"/>
      <c r="U710" s="17"/>
      <c r="V710" s="17"/>
      <c r="W710" s="17"/>
    </row>
    <row r="711" spans="1:23" x14ac:dyDescent="0.25">
      <c r="A711" s="16">
        <v>6597119648</v>
      </c>
      <c r="B711" s="17" t="s">
        <v>11445</v>
      </c>
      <c r="C711" s="17" t="s">
        <v>7670</v>
      </c>
      <c r="D711" s="17" t="s">
        <v>4942</v>
      </c>
      <c r="E711" s="17" t="s">
        <v>8327</v>
      </c>
      <c r="F711" s="17" t="s">
        <v>7247</v>
      </c>
      <c r="G711" s="17">
        <v>24</v>
      </c>
      <c r="H711" s="13"/>
      <c r="I711" s="17"/>
      <c r="J711" s="17"/>
      <c r="K711" s="17"/>
      <c r="L711" s="17"/>
      <c r="M711" s="17" t="s">
        <v>9868</v>
      </c>
      <c r="N711" s="17" t="s">
        <v>8782</v>
      </c>
      <c r="O711" s="17" t="s">
        <v>11458</v>
      </c>
      <c r="P711" s="17" t="s">
        <v>8782</v>
      </c>
      <c r="Q711" s="17" t="s">
        <v>10961</v>
      </c>
      <c r="R711" s="18">
        <v>46420</v>
      </c>
      <c r="S711" s="18">
        <v>46423</v>
      </c>
      <c r="T711" s="17"/>
      <c r="U711" s="17"/>
      <c r="V711" s="17"/>
      <c r="W711" s="17"/>
    </row>
    <row r="712" spans="1:23" x14ac:dyDescent="0.25">
      <c r="A712" s="16">
        <v>33615233008</v>
      </c>
      <c r="B712" s="17" t="s">
        <v>11445</v>
      </c>
      <c r="C712" s="17" t="s">
        <v>7670</v>
      </c>
      <c r="D712" s="17" t="s">
        <v>4943</v>
      </c>
      <c r="E712" s="17" t="s">
        <v>8328</v>
      </c>
      <c r="F712" s="17" t="s">
        <v>7248</v>
      </c>
      <c r="G712" s="17">
        <v>24</v>
      </c>
      <c r="H712" s="13"/>
      <c r="I712" s="17"/>
      <c r="J712" s="17"/>
      <c r="K712" s="17"/>
      <c r="L712" s="17"/>
      <c r="M712" s="17" t="s">
        <v>9869</v>
      </c>
      <c r="N712" s="17" t="s">
        <v>9046</v>
      </c>
      <c r="O712" s="17" t="s">
        <v>11461</v>
      </c>
      <c r="P712" s="17" t="s">
        <v>8658</v>
      </c>
      <c r="Q712" s="17" t="s">
        <v>10962</v>
      </c>
      <c r="R712" s="18">
        <v>46420</v>
      </c>
      <c r="S712" s="18">
        <v>46423</v>
      </c>
      <c r="T712" s="17"/>
      <c r="U712" s="17"/>
      <c r="V712" s="17"/>
      <c r="W712" s="17"/>
    </row>
    <row r="713" spans="1:23" x14ac:dyDescent="0.25">
      <c r="A713" s="16">
        <v>8618516171466</v>
      </c>
      <c r="B713" s="17" t="s">
        <v>11445</v>
      </c>
      <c r="C713" s="17" t="s">
        <v>7670</v>
      </c>
      <c r="D713" s="17" t="s">
        <v>4944</v>
      </c>
      <c r="E713" s="17" t="s">
        <v>8329</v>
      </c>
      <c r="F713" s="17" t="s">
        <v>7249</v>
      </c>
      <c r="G713" s="17">
        <v>21</v>
      </c>
      <c r="H713" s="13"/>
      <c r="I713" s="17"/>
      <c r="J713" s="17"/>
      <c r="K713" s="17"/>
      <c r="L713" s="17"/>
      <c r="M713" s="17" t="s">
        <v>9870</v>
      </c>
      <c r="N713" s="17" t="s">
        <v>8623</v>
      </c>
      <c r="O713" s="17" t="s">
        <v>11458</v>
      </c>
      <c r="P713" s="17" t="s">
        <v>8624</v>
      </c>
      <c r="Q713" s="17" t="s">
        <v>10963</v>
      </c>
      <c r="R713" s="18">
        <v>46420</v>
      </c>
      <c r="S713" s="18">
        <v>46423</v>
      </c>
      <c r="T713" s="17"/>
      <c r="U713" s="17"/>
      <c r="V713" s="17"/>
      <c r="W713" s="17"/>
    </row>
    <row r="714" spans="1:23" x14ac:dyDescent="0.25">
      <c r="A714" s="16">
        <v>380632861614</v>
      </c>
      <c r="B714" s="17" t="s">
        <v>11445</v>
      </c>
      <c r="C714" s="17" t="s">
        <v>7670</v>
      </c>
      <c r="D714" s="17" t="s">
        <v>4945</v>
      </c>
      <c r="E714" s="17" t="s">
        <v>10384</v>
      </c>
      <c r="F714" s="17" t="s">
        <v>7250</v>
      </c>
      <c r="G714" s="17">
        <v>21</v>
      </c>
      <c r="H714" s="13"/>
      <c r="I714" s="17"/>
      <c r="J714" s="17"/>
      <c r="K714" s="17"/>
      <c r="L714" s="17"/>
      <c r="M714" s="17" t="s">
        <v>9871</v>
      </c>
      <c r="N714" s="17" t="s">
        <v>9047</v>
      </c>
      <c r="O714" s="17" t="s">
        <v>11458</v>
      </c>
      <c r="P714" s="17" t="s">
        <v>8746</v>
      </c>
      <c r="Q714" s="17"/>
      <c r="R714" s="18">
        <v>46420</v>
      </c>
      <c r="S714" s="18">
        <v>46423</v>
      </c>
      <c r="T714" s="17"/>
      <c r="U714" s="17"/>
      <c r="V714" s="17"/>
      <c r="W714" s="17"/>
    </row>
    <row r="715" spans="1:23" x14ac:dyDescent="0.25">
      <c r="A715" s="16">
        <v>4976219568912</v>
      </c>
      <c r="B715" s="17" t="s">
        <v>11445</v>
      </c>
      <c r="C715" s="17" t="s">
        <v>7670</v>
      </c>
      <c r="D715" s="17" t="s">
        <v>4946</v>
      </c>
      <c r="E715" s="17" t="s">
        <v>8330</v>
      </c>
      <c r="F715" s="17" t="s">
        <v>7251</v>
      </c>
      <c r="G715" s="17">
        <v>24</v>
      </c>
      <c r="H715" s="13"/>
      <c r="I715" s="17"/>
      <c r="J715" s="17"/>
      <c r="K715" s="17"/>
      <c r="L715" s="17"/>
      <c r="M715" s="17" t="s">
        <v>9872</v>
      </c>
      <c r="N715" s="17" t="s">
        <v>9048</v>
      </c>
      <c r="O715" s="17" t="s">
        <v>8646</v>
      </c>
      <c r="P715" s="17" t="s">
        <v>8646</v>
      </c>
      <c r="Q715" s="17" t="s">
        <v>10964</v>
      </c>
      <c r="R715" s="18">
        <v>46420</v>
      </c>
      <c r="S715" s="18">
        <v>46423</v>
      </c>
      <c r="T715" s="17"/>
      <c r="U715" s="17"/>
      <c r="V715" s="17"/>
      <c r="W715" s="17"/>
    </row>
    <row r="716" spans="1:23" x14ac:dyDescent="0.25">
      <c r="A716" s="16">
        <v>8657163960333</v>
      </c>
      <c r="B716" s="17" t="s">
        <v>11445</v>
      </c>
      <c r="C716" s="17" t="s">
        <v>7670</v>
      </c>
      <c r="D716" s="17" t="s">
        <v>4947</v>
      </c>
      <c r="E716" s="17" t="s">
        <v>8331</v>
      </c>
      <c r="F716" s="17" t="s">
        <v>7252</v>
      </c>
      <c r="G716" s="17">
        <v>9</v>
      </c>
      <c r="H716" s="13"/>
      <c r="I716" s="17"/>
      <c r="J716" s="17"/>
      <c r="K716" s="17"/>
      <c r="L716" s="17"/>
      <c r="M716" s="17" t="s">
        <v>9873</v>
      </c>
      <c r="N716" s="17" t="s">
        <v>8654</v>
      </c>
      <c r="O716" s="17" t="s">
        <v>11458</v>
      </c>
      <c r="P716" s="17" t="s">
        <v>8624</v>
      </c>
      <c r="Q716" s="17" t="s">
        <v>10965</v>
      </c>
      <c r="R716" s="18">
        <v>46420</v>
      </c>
      <c r="S716" s="18">
        <v>46423</v>
      </c>
      <c r="T716" s="17"/>
      <c r="U716" s="17"/>
      <c r="V716" s="17"/>
      <c r="W716" s="17"/>
    </row>
    <row r="717" spans="1:23" x14ac:dyDescent="0.25">
      <c r="A717" s="16">
        <v>8615225920139</v>
      </c>
      <c r="B717" s="17" t="s">
        <v>11445</v>
      </c>
      <c r="C717" s="17" t="s">
        <v>7670</v>
      </c>
      <c r="D717" s="17" t="s">
        <v>4948</v>
      </c>
      <c r="E717" s="17" t="s">
        <v>8332</v>
      </c>
      <c r="F717" s="17" t="s">
        <v>7253</v>
      </c>
      <c r="G717" s="17">
        <v>12</v>
      </c>
      <c r="H717" s="13"/>
      <c r="I717" s="17"/>
      <c r="J717" s="17"/>
      <c r="K717" s="17"/>
      <c r="L717" s="17"/>
      <c r="M717" s="17" t="s">
        <v>9874</v>
      </c>
      <c r="N717" s="17" t="s">
        <v>8883</v>
      </c>
      <c r="O717" s="17" t="s">
        <v>11458</v>
      </c>
      <c r="P717" s="17" t="s">
        <v>8624</v>
      </c>
      <c r="Q717" s="17" t="s">
        <v>10966</v>
      </c>
      <c r="R717" s="18">
        <v>46420</v>
      </c>
      <c r="S717" s="18">
        <v>46423</v>
      </c>
      <c r="T717" s="17"/>
      <c r="U717" s="17"/>
      <c r="V717" s="17"/>
      <c r="W717" s="17"/>
    </row>
    <row r="718" spans="1:23" x14ac:dyDescent="0.25">
      <c r="A718" s="16">
        <v>886226712071</v>
      </c>
      <c r="B718" s="17" t="s">
        <v>11445</v>
      </c>
      <c r="C718" s="17" t="s">
        <v>7670</v>
      </c>
      <c r="D718" s="17" t="s">
        <v>4949</v>
      </c>
      <c r="E718" s="17" t="s">
        <v>8333</v>
      </c>
      <c r="F718" s="17" t="s">
        <v>7254</v>
      </c>
      <c r="G718" s="17">
        <v>48</v>
      </c>
      <c r="H718" s="13"/>
      <c r="I718" s="17"/>
      <c r="J718" s="17"/>
      <c r="K718" s="17"/>
      <c r="L718" s="17"/>
      <c r="M718" s="17" t="s">
        <v>9875</v>
      </c>
      <c r="N718" s="17" t="s">
        <v>8655</v>
      </c>
      <c r="O718" s="17" t="s">
        <v>11458</v>
      </c>
      <c r="P718" s="17" t="s">
        <v>8656</v>
      </c>
      <c r="Q718" s="17"/>
      <c r="R718" s="18">
        <v>46420</v>
      </c>
      <c r="S718" s="18">
        <v>46423</v>
      </c>
      <c r="T718" s="17"/>
      <c r="U718" s="17"/>
      <c r="V718" s="17"/>
      <c r="W718" s="17"/>
    </row>
    <row r="719" spans="1:23" x14ac:dyDescent="0.25">
      <c r="A719" s="16">
        <v>8613113688179</v>
      </c>
      <c r="B719" s="17" t="s">
        <v>11445</v>
      </c>
      <c r="C719" s="17" t="s">
        <v>7670</v>
      </c>
      <c r="D719" s="17" t="s">
        <v>4950</v>
      </c>
      <c r="E719" s="17" t="s">
        <v>8334</v>
      </c>
      <c r="F719" s="17" t="s">
        <v>7255</v>
      </c>
      <c r="G719" s="17">
        <v>12</v>
      </c>
      <c r="H719" s="13"/>
      <c r="I719" s="17"/>
      <c r="J719" s="17"/>
      <c r="K719" s="17"/>
      <c r="L719" s="17"/>
      <c r="M719" s="17" t="s">
        <v>9876</v>
      </c>
      <c r="N719" s="17" t="s">
        <v>8695</v>
      </c>
      <c r="O719" s="17" t="s">
        <v>11458</v>
      </c>
      <c r="P719" s="17" t="s">
        <v>8624</v>
      </c>
      <c r="Q719" s="17" t="s">
        <v>10967</v>
      </c>
      <c r="R719" s="18">
        <v>46420</v>
      </c>
      <c r="S719" s="18">
        <v>46423</v>
      </c>
      <c r="T719" s="17"/>
      <c r="U719" s="17"/>
      <c r="V719" s="17"/>
      <c r="W719" s="17"/>
    </row>
    <row r="720" spans="1:23" x14ac:dyDescent="0.25">
      <c r="A720" s="16">
        <v>8613823746499</v>
      </c>
      <c r="B720" s="17" t="s">
        <v>11445</v>
      </c>
      <c r="C720" s="17" t="s">
        <v>7670</v>
      </c>
      <c r="D720" s="17" t="s">
        <v>4951</v>
      </c>
      <c r="E720" s="17" t="s">
        <v>8335</v>
      </c>
      <c r="F720" s="17" t="s">
        <v>7256</v>
      </c>
      <c r="G720" s="17">
        <v>9</v>
      </c>
      <c r="H720" s="13"/>
      <c r="I720" s="17"/>
      <c r="J720" s="17"/>
      <c r="K720" s="17"/>
      <c r="L720" s="17"/>
      <c r="M720" s="17" t="s">
        <v>9877</v>
      </c>
      <c r="N720" s="17" t="s">
        <v>8623</v>
      </c>
      <c r="O720" s="17" t="s">
        <v>11458</v>
      </c>
      <c r="P720" s="17" t="s">
        <v>8624</v>
      </c>
      <c r="Q720" s="17" t="s">
        <v>10968</v>
      </c>
      <c r="R720" s="18">
        <v>46420</v>
      </c>
      <c r="S720" s="18">
        <v>46423</v>
      </c>
      <c r="T720" s="17"/>
      <c r="U720" s="17"/>
      <c r="V720" s="17"/>
      <c r="W720" s="17"/>
    </row>
    <row r="721" spans="1:23" x14ac:dyDescent="0.25">
      <c r="A721" s="16">
        <v>8613326822206</v>
      </c>
      <c r="B721" s="17" t="s">
        <v>11445</v>
      </c>
      <c r="C721" s="17" t="s">
        <v>7670</v>
      </c>
      <c r="D721" s="17" t="s">
        <v>4952</v>
      </c>
      <c r="E721" s="17" t="s">
        <v>8336</v>
      </c>
      <c r="F721" s="17" t="s">
        <v>7257</v>
      </c>
      <c r="G721" s="17">
        <v>15</v>
      </c>
      <c r="H721" s="13"/>
      <c r="I721" s="17"/>
      <c r="J721" s="17"/>
      <c r="K721" s="17"/>
      <c r="L721" s="17"/>
      <c r="M721" s="17" t="s">
        <v>9878</v>
      </c>
      <c r="N721" s="17" t="s">
        <v>9049</v>
      </c>
      <c r="O721" s="17" t="s">
        <v>11458</v>
      </c>
      <c r="P721" s="17" t="s">
        <v>8624</v>
      </c>
      <c r="Q721" s="17" t="s">
        <v>10969</v>
      </c>
      <c r="R721" s="18">
        <v>46420</v>
      </c>
      <c r="S721" s="18">
        <v>46423</v>
      </c>
      <c r="T721" s="17"/>
      <c r="U721" s="17"/>
      <c r="V721" s="17"/>
      <c r="W721" s="17"/>
    </row>
    <row r="722" spans="1:23" x14ac:dyDescent="0.25">
      <c r="A722" s="16">
        <v>82314785508</v>
      </c>
      <c r="B722" s="17" t="s">
        <v>11445</v>
      </c>
      <c r="C722" s="17" t="s">
        <v>7670</v>
      </c>
      <c r="D722" s="17" t="s">
        <v>4953</v>
      </c>
      <c r="E722" s="17" t="s">
        <v>8337</v>
      </c>
      <c r="F722" s="17" t="s">
        <v>7258</v>
      </c>
      <c r="G722" s="17">
        <v>15</v>
      </c>
      <c r="H722" s="13"/>
      <c r="I722" s="17"/>
      <c r="J722" s="17"/>
      <c r="K722" s="17"/>
      <c r="L722" s="17"/>
      <c r="M722" s="17" t="s">
        <v>9879</v>
      </c>
      <c r="N722" s="17" t="s">
        <v>9050</v>
      </c>
      <c r="O722" s="17" t="s">
        <v>11458</v>
      </c>
      <c r="P722" s="17" t="s">
        <v>10165</v>
      </c>
      <c r="Q722" s="17" t="s">
        <v>11433</v>
      </c>
      <c r="R722" s="18">
        <v>46420</v>
      </c>
      <c r="S722" s="18">
        <v>46423</v>
      </c>
      <c r="T722" s="17"/>
      <c r="U722" s="17"/>
      <c r="V722" s="17"/>
      <c r="W722" s="17"/>
    </row>
    <row r="723" spans="1:23" x14ac:dyDescent="0.25">
      <c r="A723" s="16">
        <v>886226587709</v>
      </c>
      <c r="B723" s="17" t="s">
        <v>11445</v>
      </c>
      <c r="C723" s="17" t="s">
        <v>7670</v>
      </c>
      <c r="D723" s="17" t="s">
        <v>4954</v>
      </c>
      <c r="E723" s="17" t="s">
        <v>8338</v>
      </c>
      <c r="F723" s="17" t="s">
        <v>7259</v>
      </c>
      <c r="G723" s="17">
        <v>9</v>
      </c>
      <c r="H723" s="13"/>
      <c r="I723" s="17"/>
      <c r="J723" s="17"/>
      <c r="K723" s="17"/>
      <c r="L723" s="17"/>
      <c r="M723" s="17" t="s">
        <v>9880</v>
      </c>
      <c r="N723" s="17" t="s">
        <v>8655</v>
      </c>
      <c r="O723" s="17" t="s">
        <v>11458</v>
      </c>
      <c r="P723" s="17" t="s">
        <v>9051</v>
      </c>
      <c r="Q723" s="17" t="s">
        <v>10970</v>
      </c>
      <c r="R723" s="18">
        <v>46420</v>
      </c>
      <c r="S723" s="18">
        <v>46423</v>
      </c>
      <c r="T723" s="17"/>
      <c r="U723" s="17"/>
      <c r="V723" s="17"/>
      <c r="W723" s="17"/>
    </row>
    <row r="724" spans="1:23" x14ac:dyDescent="0.25">
      <c r="A724" s="16">
        <v>8675528265482</v>
      </c>
      <c r="B724" s="17" t="s">
        <v>11445</v>
      </c>
      <c r="C724" s="17" t="s">
        <v>7670</v>
      </c>
      <c r="D724" s="17" t="s">
        <v>4955</v>
      </c>
      <c r="E724" s="17" t="s">
        <v>8339</v>
      </c>
      <c r="F724" s="17" t="s">
        <v>7260</v>
      </c>
      <c r="G724" s="17">
        <v>33</v>
      </c>
      <c r="H724" s="13"/>
      <c r="I724" s="17"/>
      <c r="J724" s="17"/>
      <c r="K724" s="17"/>
      <c r="L724" s="17"/>
      <c r="M724" s="17" t="s">
        <v>9881</v>
      </c>
      <c r="N724" s="17" t="s">
        <v>8794</v>
      </c>
      <c r="O724" s="17" t="s">
        <v>11458</v>
      </c>
      <c r="P724" s="17" t="s">
        <v>8624</v>
      </c>
      <c r="Q724" s="17" t="s">
        <v>10971</v>
      </c>
      <c r="R724" s="18">
        <v>46420</v>
      </c>
      <c r="S724" s="18">
        <v>46423</v>
      </c>
      <c r="T724" s="17"/>
      <c r="U724" s="17"/>
      <c r="V724" s="17"/>
      <c r="W724" s="17"/>
    </row>
    <row r="725" spans="1:23" x14ac:dyDescent="0.25">
      <c r="A725" s="16">
        <v>8613717282838</v>
      </c>
      <c r="B725" s="17" t="s">
        <v>11445</v>
      </c>
      <c r="C725" s="17" t="s">
        <v>7670</v>
      </c>
      <c r="D725" s="17" t="s">
        <v>4956</v>
      </c>
      <c r="E725" s="17" t="s">
        <v>8340</v>
      </c>
      <c r="F725" s="17" t="s">
        <v>7261</v>
      </c>
      <c r="G725" s="17">
        <v>24</v>
      </c>
      <c r="H725" s="13"/>
      <c r="I725" s="17"/>
      <c r="J725" s="17"/>
      <c r="K725" s="17"/>
      <c r="L725" s="17"/>
      <c r="M725" s="17" t="s">
        <v>9882</v>
      </c>
      <c r="N725" s="17" t="s">
        <v>9049</v>
      </c>
      <c r="O725" s="17" t="s">
        <v>11458</v>
      </c>
      <c r="P725" s="17" t="s">
        <v>8624</v>
      </c>
      <c r="Q725" s="17" t="s">
        <v>10972</v>
      </c>
      <c r="R725" s="18">
        <v>46420</v>
      </c>
      <c r="S725" s="18">
        <v>46423</v>
      </c>
      <c r="T725" s="17"/>
      <c r="U725" s="17"/>
      <c r="V725" s="17"/>
      <c r="W725" s="17"/>
    </row>
    <row r="726" spans="1:23" x14ac:dyDescent="0.25">
      <c r="A726" s="16">
        <v>8619902915342</v>
      </c>
      <c r="B726" s="17" t="s">
        <v>11445</v>
      </c>
      <c r="C726" s="17" t="s">
        <v>7670</v>
      </c>
      <c r="D726" s="17" t="s">
        <v>4957</v>
      </c>
      <c r="E726" s="17" t="s">
        <v>8341</v>
      </c>
      <c r="F726" s="17" t="s">
        <v>7262</v>
      </c>
      <c r="G726" s="17">
        <v>24</v>
      </c>
      <c r="H726" s="13"/>
      <c r="I726" s="17"/>
      <c r="J726" s="17"/>
      <c r="K726" s="17"/>
      <c r="L726" s="17"/>
      <c r="M726" s="17" t="s">
        <v>9883</v>
      </c>
      <c r="N726" s="17" t="s">
        <v>8638</v>
      </c>
      <c r="O726" s="17" t="s">
        <v>11458</v>
      </c>
      <c r="P726" s="17" t="s">
        <v>8624</v>
      </c>
      <c r="Q726" s="17" t="s">
        <v>10973</v>
      </c>
      <c r="R726" s="18">
        <v>46420</v>
      </c>
      <c r="S726" s="18">
        <v>46423</v>
      </c>
      <c r="T726" s="17"/>
      <c r="U726" s="17"/>
      <c r="V726" s="17"/>
      <c r="W726" s="17"/>
    </row>
    <row r="727" spans="1:23" x14ac:dyDescent="0.25">
      <c r="A727" s="16">
        <v>8618903014197</v>
      </c>
      <c r="B727" s="17" t="s">
        <v>11445</v>
      </c>
      <c r="C727" s="17" t="s">
        <v>7670</v>
      </c>
      <c r="D727" s="17" t="s">
        <v>4958</v>
      </c>
      <c r="E727" s="17" t="s">
        <v>8342</v>
      </c>
      <c r="F727" s="17" t="s">
        <v>7263</v>
      </c>
      <c r="G727" s="17">
        <v>24</v>
      </c>
      <c r="H727" s="13"/>
      <c r="I727" s="17"/>
      <c r="J727" s="17"/>
      <c r="K727" s="17"/>
      <c r="L727" s="17"/>
      <c r="M727" s="17" t="s">
        <v>9884</v>
      </c>
      <c r="N727" s="17" t="s">
        <v>8625</v>
      </c>
      <c r="O727" s="17" t="s">
        <v>11458</v>
      </c>
      <c r="P727" s="17" t="s">
        <v>8624</v>
      </c>
      <c r="Q727" s="17" t="s">
        <v>10974</v>
      </c>
      <c r="R727" s="18">
        <v>46420</v>
      </c>
      <c r="S727" s="18">
        <v>46423</v>
      </c>
      <c r="T727" s="17"/>
      <c r="U727" s="17"/>
      <c r="V727" s="17"/>
      <c r="W727" s="17"/>
    </row>
    <row r="728" spans="1:23" x14ac:dyDescent="0.25">
      <c r="A728" s="16">
        <v>8617720928626</v>
      </c>
      <c r="B728" s="17" t="s">
        <v>11445</v>
      </c>
      <c r="C728" s="17" t="s">
        <v>7670</v>
      </c>
      <c r="D728" s="17" t="s">
        <v>4959</v>
      </c>
      <c r="E728" s="17" t="s">
        <v>8343</v>
      </c>
      <c r="F728" s="17" t="s">
        <v>7264</v>
      </c>
      <c r="G728" s="17">
        <v>25</v>
      </c>
      <c r="H728" s="13"/>
      <c r="I728" s="17"/>
      <c r="J728" s="17"/>
      <c r="K728" s="17"/>
      <c r="L728" s="17"/>
      <c r="M728" s="17" t="s">
        <v>9885</v>
      </c>
      <c r="N728" s="17" t="s">
        <v>8797</v>
      </c>
      <c r="O728" s="17" t="s">
        <v>11458</v>
      </c>
      <c r="P728" s="17" t="s">
        <v>8624</v>
      </c>
      <c r="Q728" s="17" t="s">
        <v>11355</v>
      </c>
      <c r="R728" s="18">
        <v>46420</v>
      </c>
      <c r="S728" s="18">
        <v>46423</v>
      </c>
      <c r="T728" s="17"/>
      <c r="U728" s="17"/>
      <c r="V728" s="17"/>
      <c r="W728" s="17"/>
    </row>
    <row r="729" spans="1:23" x14ac:dyDescent="0.25">
      <c r="A729" s="16">
        <v>447796350882</v>
      </c>
      <c r="B729" s="17" t="s">
        <v>11445</v>
      </c>
      <c r="C729" s="17" t="s">
        <v>7670</v>
      </c>
      <c r="D729" s="17" t="s">
        <v>4960</v>
      </c>
      <c r="E729" s="17" t="s">
        <v>8344</v>
      </c>
      <c r="F729" s="17" t="s">
        <v>7265</v>
      </c>
      <c r="G729" s="17">
        <v>24</v>
      </c>
      <c r="H729" s="13"/>
      <c r="I729" s="17"/>
      <c r="J729" s="17"/>
      <c r="K729" s="17"/>
      <c r="L729" s="17"/>
      <c r="M729" s="17" t="s">
        <v>10167</v>
      </c>
      <c r="N729" s="17" t="s">
        <v>10167</v>
      </c>
      <c r="O729" s="17" t="s">
        <v>10167</v>
      </c>
      <c r="P729" s="17" t="s">
        <v>10167</v>
      </c>
      <c r="Q729" s="17" t="s">
        <v>10975</v>
      </c>
      <c r="R729" s="18">
        <v>46420</v>
      </c>
      <c r="S729" s="18">
        <v>46423</v>
      </c>
      <c r="T729" s="17"/>
      <c r="U729" s="17"/>
      <c r="V729" s="17"/>
      <c r="W729" s="17"/>
    </row>
    <row r="730" spans="1:23" x14ac:dyDescent="0.25">
      <c r="A730" s="16">
        <v>8613902275883</v>
      </c>
      <c r="B730" s="17" t="s">
        <v>11445</v>
      </c>
      <c r="C730" s="17" t="s">
        <v>7670</v>
      </c>
      <c r="D730" s="17" t="s">
        <v>4961</v>
      </c>
      <c r="E730" s="17" t="s">
        <v>8345</v>
      </c>
      <c r="F730" s="17" t="s">
        <v>7266</v>
      </c>
      <c r="G730" s="17">
        <v>24</v>
      </c>
      <c r="H730" s="13"/>
      <c r="I730" s="17"/>
      <c r="J730" s="17"/>
      <c r="K730" s="17"/>
      <c r="L730" s="17"/>
      <c r="M730" s="17" t="s">
        <v>9886</v>
      </c>
      <c r="N730" s="17" t="s">
        <v>8705</v>
      </c>
      <c r="O730" s="17" t="s">
        <v>11458</v>
      </c>
      <c r="P730" s="17" t="s">
        <v>8624</v>
      </c>
      <c r="Q730" s="17" t="s">
        <v>11434</v>
      </c>
      <c r="R730" s="18">
        <v>46420</v>
      </c>
      <c r="S730" s="18">
        <v>46423</v>
      </c>
      <c r="T730" s="17"/>
      <c r="U730" s="17"/>
      <c r="V730" s="17"/>
      <c r="W730" s="17"/>
    </row>
    <row r="731" spans="1:23" x14ac:dyDescent="0.25">
      <c r="A731" s="16">
        <v>8613425161617</v>
      </c>
      <c r="B731" s="17" t="s">
        <v>11445</v>
      </c>
      <c r="C731" s="17" t="s">
        <v>7670</v>
      </c>
      <c r="D731" s="17" t="s">
        <v>4962</v>
      </c>
      <c r="E731" s="17" t="s">
        <v>8346</v>
      </c>
      <c r="F731" s="17" t="s">
        <v>7267</v>
      </c>
      <c r="G731" s="17">
        <v>24</v>
      </c>
      <c r="H731" s="13"/>
      <c r="I731" s="17"/>
      <c r="J731" s="17"/>
      <c r="K731" s="17"/>
      <c r="L731" s="17"/>
      <c r="M731" s="17" t="s">
        <v>9887</v>
      </c>
      <c r="N731" s="17" t="s">
        <v>8794</v>
      </c>
      <c r="O731" s="17" t="s">
        <v>11458</v>
      </c>
      <c r="P731" s="17" t="s">
        <v>8624</v>
      </c>
      <c r="Q731" s="17" t="s">
        <v>10976</v>
      </c>
      <c r="R731" s="18">
        <v>46420</v>
      </c>
      <c r="S731" s="18">
        <v>46423</v>
      </c>
      <c r="T731" s="17"/>
      <c r="U731" s="17"/>
      <c r="V731" s="17"/>
      <c r="W731" s="17"/>
    </row>
    <row r="732" spans="1:23" x14ac:dyDescent="0.25">
      <c r="A732" s="16">
        <v>31299401100</v>
      </c>
      <c r="B732" s="17" t="s">
        <v>11445</v>
      </c>
      <c r="C732" s="17" t="s">
        <v>7670</v>
      </c>
      <c r="D732" s="17" t="s">
        <v>4963</v>
      </c>
      <c r="E732" s="17" t="s">
        <v>8347</v>
      </c>
      <c r="F732" s="17" t="s">
        <v>7268</v>
      </c>
      <c r="G732" s="17">
        <v>32</v>
      </c>
      <c r="H732" s="13"/>
      <c r="I732" s="17"/>
      <c r="J732" s="17"/>
      <c r="K732" s="17"/>
      <c r="L732" s="17"/>
      <c r="M732" s="17" t="s">
        <v>9888</v>
      </c>
      <c r="N732" s="17" t="s">
        <v>9052</v>
      </c>
      <c r="O732" s="17" t="s">
        <v>11459</v>
      </c>
      <c r="P732" s="17" t="s">
        <v>8630</v>
      </c>
      <c r="Q732" s="17" t="s">
        <v>10977</v>
      </c>
      <c r="R732" s="18">
        <v>46420</v>
      </c>
      <c r="S732" s="18">
        <v>46423</v>
      </c>
      <c r="T732" s="17"/>
      <c r="U732" s="17"/>
      <c r="V732" s="17"/>
      <c r="W732" s="17"/>
    </row>
    <row r="733" spans="1:23" x14ac:dyDescent="0.25">
      <c r="A733" s="16">
        <v>862760671098</v>
      </c>
      <c r="B733" s="17" t="s">
        <v>11445</v>
      </c>
      <c r="C733" s="17" t="s">
        <v>7670</v>
      </c>
      <c r="D733" s="17" t="s">
        <v>4964</v>
      </c>
      <c r="E733" s="17" t="s">
        <v>8348</v>
      </c>
      <c r="F733" s="17" t="s">
        <v>7269</v>
      </c>
      <c r="G733" s="17">
        <v>12</v>
      </c>
      <c r="H733" s="13"/>
      <c r="I733" s="17"/>
      <c r="J733" s="17"/>
      <c r="K733" s="17"/>
      <c r="L733" s="17"/>
      <c r="M733" s="17" t="s">
        <v>9889</v>
      </c>
      <c r="N733" s="17" t="s">
        <v>9016</v>
      </c>
      <c r="O733" s="17" t="s">
        <v>11458</v>
      </c>
      <c r="P733" s="17" t="s">
        <v>8624</v>
      </c>
      <c r="Q733" s="17" t="s">
        <v>10978</v>
      </c>
      <c r="R733" s="18">
        <v>46420</v>
      </c>
      <c r="S733" s="18">
        <v>46423</v>
      </c>
      <c r="T733" s="17"/>
      <c r="U733" s="17"/>
      <c r="V733" s="17"/>
      <c r="W733" s="17"/>
    </row>
    <row r="734" spans="1:23" x14ac:dyDescent="0.25">
      <c r="A734" s="16" t="s">
        <v>10367</v>
      </c>
      <c r="B734" s="17" t="s">
        <v>11445</v>
      </c>
      <c r="C734" s="17" t="s">
        <v>7670</v>
      </c>
      <c r="D734" s="17" t="s">
        <v>4965</v>
      </c>
      <c r="E734" s="17" t="s">
        <v>8349</v>
      </c>
      <c r="F734" s="17" t="s">
        <v>7270</v>
      </c>
      <c r="G734" s="17">
        <v>24</v>
      </c>
      <c r="H734" s="13"/>
      <c r="I734" s="17"/>
      <c r="J734" s="17"/>
      <c r="K734" s="17"/>
      <c r="L734" s="17"/>
      <c r="M734" s="17" t="s">
        <v>9890</v>
      </c>
      <c r="N734" s="17" t="s">
        <v>8935</v>
      </c>
      <c r="O734" s="17" t="s">
        <v>10168</v>
      </c>
      <c r="P734" s="17" t="s">
        <v>8632</v>
      </c>
      <c r="Q734" s="17" t="s">
        <v>11347</v>
      </c>
      <c r="R734" s="18">
        <v>46420</v>
      </c>
      <c r="S734" s="18">
        <v>46423</v>
      </c>
      <c r="T734" s="17"/>
      <c r="U734" s="17"/>
      <c r="V734" s="17"/>
      <c r="W734" s="17"/>
    </row>
    <row r="735" spans="1:23" x14ac:dyDescent="0.25">
      <c r="A735" s="16">
        <v>8675582730091</v>
      </c>
      <c r="B735" s="17" t="s">
        <v>11445</v>
      </c>
      <c r="C735" s="17" t="s">
        <v>7670</v>
      </c>
      <c r="D735" s="17" t="s">
        <v>4966</v>
      </c>
      <c r="E735" s="17" t="s">
        <v>8350</v>
      </c>
      <c r="F735" s="17" t="s">
        <v>7271</v>
      </c>
      <c r="G735" s="17">
        <v>9</v>
      </c>
      <c r="H735" s="13"/>
      <c r="I735" s="17"/>
      <c r="J735" s="17"/>
      <c r="K735" s="17"/>
      <c r="L735" s="17"/>
      <c r="M735" s="17" t="s">
        <v>9891</v>
      </c>
      <c r="N735" s="17" t="s">
        <v>8623</v>
      </c>
      <c r="O735" s="17" t="s">
        <v>11458</v>
      </c>
      <c r="P735" s="17" t="s">
        <v>8624</v>
      </c>
      <c r="Q735" s="17" t="s">
        <v>11357</v>
      </c>
      <c r="R735" s="18">
        <v>46420</v>
      </c>
      <c r="S735" s="18">
        <v>46423</v>
      </c>
      <c r="T735" s="17"/>
      <c r="U735" s="17"/>
      <c r="V735" s="17"/>
      <c r="W735" s="17"/>
    </row>
    <row r="736" spans="1:23" x14ac:dyDescent="0.25">
      <c r="A736" s="16">
        <v>4346332245</v>
      </c>
      <c r="B736" s="17" t="s">
        <v>11445</v>
      </c>
      <c r="C736" s="17" t="s">
        <v>7670</v>
      </c>
      <c r="D736" s="17" t="s">
        <v>4967</v>
      </c>
      <c r="E736" s="17" t="s">
        <v>8351</v>
      </c>
      <c r="F736" s="17" t="s">
        <v>7272</v>
      </c>
      <c r="G736" s="17">
        <v>24</v>
      </c>
      <c r="H736" s="13"/>
      <c r="I736" s="17"/>
      <c r="J736" s="17"/>
      <c r="K736" s="17"/>
      <c r="L736" s="17"/>
      <c r="M736" s="17" t="s">
        <v>9892</v>
      </c>
      <c r="N736" s="17" t="s">
        <v>9053</v>
      </c>
      <c r="O736" s="17" t="s">
        <v>11459</v>
      </c>
      <c r="P736" s="17" t="s">
        <v>8736</v>
      </c>
      <c r="Q736" s="17" t="s">
        <v>10979</v>
      </c>
      <c r="R736" s="18">
        <v>46420</v>
      </c>
      <c r="S736" s="18">
        <v>46423</v>
      </c>
      <c r="T736" s="17"/>
      <c r="U736" s="17"/>
      <c r="V736" s="17"/>
      <c r="W736" s="17"/>
    </row>
    <row r="737" spans="1:23" x14ac:dyDescent="0.25">
      <c r="A737" s="16">
        <v>4740002500</v>
      </c>
      <c r="B737" s="17" t="s">
        <v>11445</v>
      </c>
      <c r="C737" s="17" t="s">
        <v>7670</v>
      </c>
      <c r="D737" s="17" t="s">
        <v>4969</v>
      </c>
      <c r="E737" s="17" t="s">
        <v>8352</v>
      </c>
      <c r="F737" s="17" t="s">
        <v>7274</v>
      </c>
      <c r="G737" s="17">
        <v>24</v>
      </c>
      <c r="H737" s="13"/>
      <c r="I737" s="17"/>
      <c r="J737" s="17"/>
      <c r="K737" s="17"/>
      <c r="L737" s="17"/>
      <c r="M737" s="17" t="s">
        <v>9893</v>
      </c>
      <c r="N737" s="17" t="s">
        <v>8662</v>
      </c>
      <c r="O737" s="17" t="s">
        <v>11458</v>
      </c>
      <c r="P737" s="17" t="s">
        <v>8663</v>
      </c>
      <c r="Q737" s="17" t="s">
        <v>10980</v>
      </c>
      <c r="R737" s="18">
        <v>46420</v>
      </c>
      <c r="S737" s="18">
        <v>46423</v>
      </c>
      <c r="T737" s="17"/>
      <c r="U737" s="17"/>
      <c r="V737" s="17"/>
      <c r="W737" s="17"/>
    </row>
    <row r="738" spans="1:23" x14ac:dyDescent="0.25">
      <c r="A738" s="16">
        <v>8675528015568</v>
      </c>
      <c r="B738" s="17" t="s">
        <v>11445</v>
      </c>
      <c r="C738" s="17" t="s">
        <v>7670</v>
      </c>
      <c r="D738" s="17" t="s">
        <v>4970</v>
      </c>
      <c r="E738" s="17" t="s">
        <v>8353</v>
      </c>
      <c r="F738" s="17" t="s">
        <v>7275</v>
      </c>
      <c r="G738" s="17">
        <v>24</v>
      </c>
      <c r="H738" s="13"/>
      <c r="I738" s="17"/>
      <c r="J738" s="17"/>
      <c r="K738" s="17"/>
      <c r="L738" s="17"/>
      <c r="M738" s="17" t="s">
        <v>9894</v>
      </c>
      <c r="N738" s="17" t="s">
        <v>8623</v>
      </c>
      <c r="O738" s="17" t="s">
        <v>11458</v>
      </c>
      <c r="P738" s="17" t="s">
        <v>8624</v>
      </c>
      <c r="Q738" s="17" t="s">
        <v>10981</v>
      </c>
      <c r="R738" s="18">
        <v>46420</v>
      </c>
      <c r="S738" s="18">
        <v>46423</v>
      </c>
      <c r="T738" s="17"/>
      <c r="U738" s="17"/>
      <c r="V738" s="17"/>
      <c r="W738" s="17"/>
    </row>
    <row r="739" spans="1:23" x14ac:dyDescent="0.25">
      <c r="A739" s="16">
        <v>97248580743</v>
      </c>
      <c r="B739" s="17" t="s">
        <v>11445</v>
      </c>
      <c r="C739" s="17" t="s">
        <v>7670</v>
      </c>
      <c r="D739" s="17" t="s">
        <v>4971</v>
      </c>
      <c r="E739" s="17" t="s">
        <v>8354</v>
      </c>
      <c r="F739" s="17" t="s">
        <v>7276</v>
      </c>
      <c r="G739" s="17">
        <v>12</v>
      </c>
      <c r="H739" s="13"/>
      <c r="I739" s="17"/>
      <c r="J739" s="17"/>
      <c r="K739" s="17"/>
      <c r="L739" s="17"/>
      <c r="M739" s="17" t="s">
        <v>9895</v>
      </c>
      <c r="N739" s="17" t="s">
        <v>9054</v>
      </c>
      <c r="O739" s="17" t="s">
        <v>11458</v>
      </c>
      <c r="P739" s="17" t="s">
        <v>8694</v>
      </c>
      <c r="Q739" s="17" t="s">
        <v>10982</v>
      </c>
      <c r="R739" s="18">
        <v>46420</v>
      </c>
      <c r="S739" s="18">
        <v>46423</v>
      </c>
      <c r="T739" s="17"/>
      <c r="U739" s="17"/>
      <c r="V739" s="17"/>
      <c r="W739" s="17"/>
    </row>
    <row r="740" spans="1:23" x14ac:dyDescent="0.25">
      <c r="A740" s="16">
        <v>34941427450</v>
      </c>
      <c r="B740" s="17" t="s">
        <v>11445</v>
      </c>
      <c r="C740" s="17" t="s">
        <v>7670</v>
      </c>
      <c r="D740" s="17" t="s">
        <v>4972</v>
      </c>
      <c r="E740" s="17" t="s">
        <v>8355</v>
      </c>
      <c r="F740" s="17" t="s">
        <v>7277</v>
      </c>
      <c r="G740" s="17">
        <v>24</v>
      </c>
      <c r="H740" s="13"/>
      <c r="I740" s="17"/>
      <c r="J740" s="17"/>
      <c r="K740" s="17"/>
      <c r="L740" s="17"/>
      <c r="M740" s="17" t="s">
        <v>9896</v>
      </c>
      <c r="N740" s="17" t="s">
        <v>9055</v>
      </c>
      <c r="O740" s="17" t="s">
        <v>11462</v>
      </c>
      <c r="P740" s="17" t="s">
        <v>8667</v>
      </c>
      <c r="Q740" s="17" t="s">
        <v>11358</v>
      </c>
      <c r="R740" s="18">
        <v>46420</v>
      </c>
      <c r="S740" s="18">
        <v>46423</v>
      </c>
      <c r="T740" s="17"/>
      <c r="U740" s="17"/>
      <c r="V740" s="17"/>
      <c r="W740" s="17"/>
    </row>
    <row r="741" spans="1:23" x14ac:dyDescent="0.25">
      <c r="A741" s="16">
        <v>8618688995021</v>
      </c>
      <c r="B741" s="17" t="s">
        <v>11445</v>
      </c>
      <c r="C741" s="17" t="s">
        <v>7670</v>
      </c>
      <c r="D741" s="17" t="s">
        <v>4973</v>
      </c>
      <c r="E741" s="17" t="s">
        <v>8356</v>
      </c>
      <c r="F741" s="17" t="s">
        <v>7278</v>
      </c>
      <c r="G741" s="17">
        <v>30</v>
      </c>
      <c r="H741" s="13"/>
      <c r="I741" s="17"/>
      <c r="J741" s="17"/>
      <c r="K741" s="17"/>
      <c r="L741" s="17"/>
      <c r="M741" s="17" t="s">
        <v>9897</v>
      </c>
      <c r="N741" s="17" t="s">
        <v>8623</v>
      </c>
      <c r="O741" s="17" t="s">
        <v>11458</v>
      </c>
      <c r="P741" s="17" t="s">
        <v>8624</v>
      </c>
      <c r="Q741" s="17" t="s">
        <v>10983</v>
      </c>
      <c r="R741" s="18">
        <v>46420</v>
      </c>
      <c r="S741" s="18">
        <v>46423</v>
      </c>
      <c r="T741" s="17"/>
      <c r="U741" s="17"/>
      <c r="V741" s="17"/>
      <c r="W741" s="17"/>
    </row>
    <row r="742" spans="1:23" x14ac:dyDescent="0.25">
      <c r="A742" s="16">
        <v>441425478961</v>
      </c>
      <c r="B742" s="17" t="s">
        <v>11445</v>
      </c>
      <c r="C742" s="17" t="s">
        <v>7670</v>
      </c>
      <c r="D742" s="17" t="s">
        <v>4974</v>
      </c>
      <c r="E742" s="17" t="s">
        <v>8357</v>
      </c>
      <c r="F742" s="17" t="s">
        <v>7279</v>
      </c>
      <c r="G742" s="17">
        <v>32</v>
      </c>
      <c r="H742" s="13"/>
      <c r="I742" s="17"/>
      <c r="J742" s="17"/>
      <c r="K742" s="17"/>
      <c r="L742" s="17"/>
      <c r="M742" s="17" t="s">
        <v>9898</v>
      </c>
      <c r="N742" s="17" t="s">
        <v>9056</v>
      </c>
      <c r="O742" s="17" t="s">
        <v>10167</v>
      </c>
      <c r="P742" s="17" t="s">
        <v>10167</v>
      </c>
      <c r="Q742" s="17" t="s">
        <v>10984</v>
      </c>
      <c r="R742" s="18">
        <v>46420</v>
      </c>
      <c r="S742" s="18">
        <v>46423</v>
      </c>
      <c r="T742" s="17"/>
      <c r="U742" s="17"/>
      <c r="V742" s="17"/>
      <c r="W742" s="17"/>
    </row>
    <row r="743" spans="1:23" x14ac:dyDescent="0.25">
      <c r="A743" s="16">
        <v>421232661800</v>
      </c>
      <c r="B743" s="17" t="s">
        <v>11445</v>
      </c>
      <c r="C743" s="17" t="s">
        <v>7670</v>
      </c>
      <c r="D743" s="17" t="s">
        <v>4975</v>
      </c>
      <c r="E743" s="17" t="s">
        <v>8358</v>
      </c>
      <c r="F743" s="17" t="s">
        <v>7280</v>
      </c>
      <c r="G743" s="17">
        <v>120</v>
      </c>
      <c r="H743" s="13"/>
      <c r="I743" s="17"/>
      <c r="J743" s="17"/>
      <c r="K743" s="17"/>
      <c r="L743" s="17"/>
      <c r="M743" s="17" t="s">
        <v>9899</v>
      </c>
      <c r="N743" s="17" t="s">
        <v>9057</v>
      </c>
      <c r="O743" s="17" t="s">
        <v>11458</v>
      </c>
      <c r="P743" s="17" t="s">
        <v>8855</v>
      </c>
      <c r="Q743" s="17" t="s">
        <v>10985</v>
      </c>
      <c r="R743" s="18">
        <v>46420</v>
      </c>
      <c r="S743" s="18">
        <v>46423</v>
      </c>
      <c r="T743" s="17"/>
      <c r="U743" s="17"/>
      <c r="V743" s="17"/>
      <c r="W743" s="17"/>
    </row>
    <row r="744" spans="1:23" x14ac:dyDescent="0.25">
      <c r="A744" s="16">
        <v>31308785813</v>
      </c>
      <c r="B744" s="17" t="s">
        <v>11445</v>
      </c>
      <c r="C744" s="17" t="s">
        <v>7670</v>
      </c>
      <c r="D744" s="17" t="s">
        <v>4976</v>
      </c>
      <c r="E744" s="17" t="s">
        <v>8359</v>
      </c>
      <c r="F744" s="17" t="s">
        <v>7281</v>
      </c>
      <c r="G744" s="17">
        <v>24</v>
      </c>
      <c r="H744" s="13"/>
      <c r="I744" s="17"/>
      <c r="J744" s="17"/>
      <c r="K744" s="17"/>
      <c r="L744" s="17"/>
      <c r="M744" s="17" t="s">
        <v>9900</v>
      </c>
      <c r="N744" s="17" t="s">
        <v>8953</v>
      </c>
      <c r="O744" s="17" t="s">
        <v>11459</v>
      </c>
      <c r="P744" s="17" t="s">
        <v>8630</v>
      </c>
      <c r="Q744" s="17" t="s">
        <v>10986</v>
      </c>
      <c r="R744" s="18">
        <v>46420</v>
      </c>
      <c r="S744" s="18">
        <v>46423</v>
      </c>
      <c r="T744" s="17"/>
      <c r="U744" s="17"/>
      <c r="V744" s="17"/>
      <c r="W744" s="17"/>
    </row>
    <row r="745" spans="1:23" x14ac:dyDescent="0.25">
      <c r="A745" s="16">
        <v>31307116844</v>
      </c>
      <c r="B745" s="17" t="s">
        <v>11445</v>
      </c>
      <c r="C745" s="17" t="s">
        <v>7670</v>
      </c>
      <c r="D745" s="17" t="s">
        <v>4977</v>
      </c>
      <c r="E745" s="17" t="s">
        <v>8360</v>
      </c>
      <c r="F745" s="17" t="s">
        <v>7282</v>
      </c>
      <c r="G745" s="17">
        <v>80</v>
      </c>
      <c r="H745" s="13"/>
      <c r="I745" s="17"/>
      <c r="J745" s="17"/>
      <c r="K745" s="17"/>
      <c r="L745" s="17"/>
      <c r="M745" s="17" t="s">
        <v>9901</v>
      </c>
      <c r="N745" s="17" t="s">
        <v>8953</v>
      </c>
      <c r="O745" s="17" t="s">
        <v>11459</v>
      </c>
      <c r="P745" s="17" t="s">
        <v>8630</v>
      </c>
      <c r="Q745" s="17" t="s">
        <v>10987</v>
      </c>
      <c r="R745" s="18">
        <v>46420</v>
      </c>
      <c r="S745" s="18">
        <v>46423</v>
      </c>
      <c r="T745" s="17"/>
      <c r="U745" s="17"/>
      <c r="V745" s="17"/>
      <c r="W745" s="17"/>
    </row>
    <row r="746" spans="1:23" x14ac:dyDescent="0.25">
      <c r="A746" s="16">
        <v>3906227251</v>
      </c>
      <c r="B746" s="17" t="s">
        <v>11445</v>
      </c>
      <c r="C746" s="17" t="s">
        <v>7670</v>
      </c>
      <c r="D746" s="17" t="s">
        <v>3675</v>
      </c>
      <c r="E746" s="17" t="s">
        <v>8361</v>
      </c>
      <c r="F746" s="17" t="s">
        <v>7283</v>
      </c>
      <c r="G746" s="17">
        <v>56</v>
      </c>
      <c r="H746" s="13"/>
      <c r="I746" s="17"/>
      <c r="J746" s="17"/>
      <c r="K746" s="17"/>
      <c r="L746" s="17"/>
      <c r="M746" s="17" t="s">
        <v>9902</v>
      </c>
      <c r="N746" s="17" t="s">
        <v>9058</v>
      </c>
      <c r="O746" s="17" t="s">
        <v>11460</v>
      </c>
      <c r="P746" s="17" t="s">
        <v>8653</v>
      </c>
      <c r="Q746" s="17" t="s">
        <v>10988</v>
      </c>
      <c r="R746" s="18">
        <v>46420</v>
      </c>
      <c r="S746" s="18">
        <v>46423</v>
      </c>
      <c r="T746" s="17"/>
      <c r="U746" s="17"/>
      <c r="V746" s="17"/>
      <c r="W746" s="17"/>
    </row>
    <row r="747" spans="1:23" x14ac:dyDescent="0.25">
      <c r="A747" s="16">
        <v>49608194190</v>
      </c>
      <c r="B747" s="17" t="s">
        <v>11445</v>
      </c>
      <c r="C747" s="17" t="s">
        <v>7670</v>
      </c>
      <c r="D747" s="17" t="s">
        <v>5048</v>
      </c>
      <c r="E747" s="17" t="s">
        <v>8420</v>
      </c>
      <c r="F747" s="17" t="s">
        <v>7372</v>
      </c>
      <c r="G747" s="17" t="s">
        <v>11253</v>
      </c>
      <c r="H747" s="13"/>
      <c r="I747" s="17"/>
      <c r="J747" s="17"/>
      <c r="K747" s="17"/>
      <c r="L747" s="17"/>
      <c r="M747" s="17" t="s">
        <v>9960</v>
      </c>
      <c r="N747" s="17" t="s">
        <v>9105</v>
      </c>
      <c r="O747" s="17" t="s">
        <v>8646</v>
      </c>
      <c r="P747" s="17" t="s">
        <v>8646</v>
      </c>
      <c r="Q747" s="17" t="s">
        <v>11360</v>
      </c>
      <c r="R747" s="18">
        <v>46420</v>
      </c>
      <c r="S747" s="18">
        <v>46423</v>
      </c>
      <c r="T747" s="17"/>
      <c r="U747" s="17"/>
      <c r="V747" s="17"/>
      <c r="W747" s="17"/>
    </row>
    <row r="748" spans="1:23" x14ac:dyDescent="0.25">
      <c r="A748" s="16">
        <v>32497434757</v>
      </c>
      <c r="B748" s="17" t="s">
        <v>11445</v>
      </c>
      <c r="C748" s="17" t="s">
        <v>7670</v>
      </c>
      <c r="D748" s="17" t="s">
        <v>4979</v>
      </c>
      <c r="E748" s="17" t="s">
        <v>8363</v>
      </c>
      <c r="F748" s="17" t="s">
        <v>7286</v>
      </c>
      <c r="G748" s="17">
        <v>36</v>
      </c>
      <c r="H748" s="13"/>
      <c r="I748" s="17"/>
      <c r="J748" s="17"/>
      <c r="K748" s="17"/>
      <c r="L748" s="17"/>
      <c r="M748" s="17" t="s">
        <v>9904</v>
      </c>
      <c r="N748" s="17" t="s">
        <v>9060</v>
      </c>
      <c r="O748" s="17" t="s">
        <v>11459</v>
      </c>
      <c r="P748" s="17" t="s">
        <v>8689</v>
      </c>
      <c r="Q748" s="17" t="s">
        <v>10990</v>
      </c>
      <c r="R748" s="18">
        <v>46420</v>
      </c>
      <c r="S748" s="18">
        <v>46423</v>
      </c>
      <c r="T748" s="17"/>
      <c r="U748" s="17"/>
      <c r="V748" s="17"/>
      <c r="W748" s="17"/>
    </row>
    <row r="749" spans="1:23" x14ac:dyDescent="0.25">
      <c r="A749" s="16">
        <v>8618925064628</v>
      </c>
      <c r="B749" s="17" t="s">
        <v>11445</v>
      </c>
      <c r="C749" s="17" t="s">
        <v>7670</v>
      </c>
      <c r="D749" s="17" t="s">
        <v>4980</v>
      </c>
      <c r="E749" s="17" t="s">
        <v>8364</v>
      </c>
      <c r="F749" s="17" t="s">
        <v>7287</v>
      </c>
      <c r="G749" s="17">
        <v>18</v>
      </c>
      <c r="H749" s="13"/>
      <c r="I749" s="17"/>
      <c r="J749" s="17"/>
      <c r="K749" s="17"/>
      <c r="L749" s="17"/>
      <c r="M749" s="17" t="s">
        <v>9905</v>
      </c>
      <c r="N749" s="17" t="s">
        <v>9061</v>
      </c>
      <c r="O749" s="17" t="s">
        <v>11458</v>
      </c>
      <c r="P749" s="17" t="s">
        <v>8624</v>
      </c>
      <c r="Q749" s="17" t="s">
        <v>10991</v>
      </c>
      <c r="R749" s="18">
        <v>46420</v>
      </c>
      <c r="S749" s="18">
        <v>46423</v>
      </c>
      <c r="T749" s="17"/>
      <c r="U749" s="17"/>
      <c r="V749" s="17"/>
      <c r="W749" s="17"/>
    </row>
    <row r="750" spans="1:23" x14ac:dyDescent="0.25">
      <c r="A750" s="16">
        <v>14165972278</v>
      </c>
      <c r="B750" s="17" t="s">
        <v>11445</v>
      </c>
      <c r="C750" s="17" t="s">
        <v>7670</v>
      </c>
      <c r="D750" s="17" t="s">
        <v>4982</v>
      </c>
      <c r="E750" s="17" t="s">
        <v>8365</v>
      </c>
      <c r="F750" s="17" t="s">
        <v>7289</v>
      </c>
      <c r="G750" s="17">
        <v>12</v>
      </c>
      <c r="H750" s="13"/>
      <c r="I750" s="17"/>
      <c r="J750" s="17"/>
      <c r="K750" s="17"/>
      <c r="L750" s="17"/>
      <c r="M750" s="17" t="s">
        <v>9906</v>
      </c>
      <c r="N750" s="17" t="s">
        <v>8788</v>
      </c>
      <c r="O750" s="17" t="s">
        <v>10168</v>
      </c>
      <c r="P750" s="17" t="s">
        <v>8632</v>
      </c>
      <c r="Q750" s="17" t="s">
        <v>10992</v>
      </c>
      <c r="R750" s="18">
        <v>46420</v>
      </c>
      <c r="S750" s="18">
        <v>46423</v>
      </c>
      <c r="T750" s="17"/>
      <c r="U750" s="17"/>
      <c r="V750" s="17"/>
      <c r="W750" s="17"/>
    </row>
    <row r="751" spans="1:23" x14ac:dyDescent="0.25">
      <c r="A751" s="16">
        <v>492203203710</v>
      </c>
      <c r="B751" s="17" t="s">
        <v>11445</v>
      </c>
      <c r="C751" s="17" t="s">
        <v>7670</v>
      </c>
      <c r="D751" s="17" t="s">
        <v>4983</v>
      </c>
      <c r="E751" s="17" t="s">
        <v>8366</v>
      </c>
      <c r="F751" s="17" t="s">
        <v>7290</v>
      </c>
      <c r="G751" s="17">
        <v>64</v>
      </c>
      <c r="H751" s="13"/>
      <c r="I751" s="17"/>
      <c r="J751" s="17"/>
      <c r="K751" s="17"/>
      <c r="L751" s="17"/>
      <c r="M751" s="17" t="s">
        <v>9907</v>
      </c>
      <c r="N751" s="17" t="s">
        <v>8811</v>
      </c>
      <c r="O751" s="17" t="s">
        <v>8646</v>
      </c>
      <c r="P751" s="17" t="s">
        <v>8646</v>
      </c>
      <c r="Q751" s="17" t="s">
        <v>10993</v>
      </c>
      <c r="R751" s="18">
        <v>46420</v>
      </c>
      <c r="S751" s="18">
        <v>46423</v>
      </c>
      <c r="T751" s="17"/>
      <c r="U751" s="17"/>
      <c r="V751" s="17"/>
      <c r="W751" s="17"/>
    </row>
    <row r="752" spans="1:23" x14ac:dyDescent="0.25">
      <c r="A752" s="16">
        <v>49220396490</v>
      </c>
      <c r="B752" s="17" t="s">
        <v>11445</v>
      </c>
      <c r="C752" s="17" t="s">
        <v>7670</v>
      </c>
      <c r="D752" s="17" t="s">
        <v>4984</v>
      </c>
      <c r="E752" s="17" t="s">
        <v>8367</v>
      </c>
      <c r="F752" s="17" t="s">
        <v>7291</v>
      </c>
      <c r="G752" s="17">
        <v>48</v>
      </c>
      <c r="H752" s="13"/>
      <c r="I752" s="17"/>
      <c r="J752" s="17"/>
      <c r="K752" s="17"/>
      <c r="L752" s="17"/>
      <c r="M752" s="17" t="s">
        <v>9908</v>
      </c>
      <c r="N752" s="17" t="s">
        <v>9062</v>
      </c>
      <c r="O752" s="17" t="s">
        <v>8646</v>
      </c>
      <c r="P752" s="17" t="s">
        <v>8646</v>
      </c>
      <c r="Q752" s="17" t="s">
        <v>10994</v>
      </c>
      <c r="R752" s="18">
        <v>46420</v>
      </c>
      <c r="S752" s="18">
        <v>46423</v>
      </c>
      <c r="T752" s="17"/>
      <c r="U752" s="17"/>
      <c r="V752" s="17"/>
      <c r="W752" s="17"/>
    </row>
    <row r="753" spans="1:23" x14ac:dyDescent="0.25">
      <c r="A753" s="16">
        <v>390543783578</v>
      </c>
      <c r="B753" s="17" t="s">
        <v>11445</v>
      </c>
      <c r="C753" s="17" t="s">
        <v>7670</v>
      </c>
      <c r="D753" s="17" t="s">
        <v>4985</v>
      </c>
      <c r="E753" s="17" t="s">
        <v>8368</v>
      </c>
      <c r="F753" s="17" t="s">
        <v>7292</v>
      </c>
      <c r="G753" s="17">
        <v>56</v>
      </c>
      <c r="H753" s="13"/>
      <c r="I753" s="17"/>
      <c r="J753" s="17"/>
      <c r="K753" s="17"/>
      <c r="L753" s="17"/>
      <c r="M753" s="17" t="s">
        <v>9909</v>
      </c>
      <c r="N753" s="17" t="s">
        <v>9063</v>
      </c>
      <c r="O753" s="17" t="s">
        <v>11460</v>
      </c>
      <c r="P753" s="17" t="s">
        <v>8653</v>
      </c>
      <c r="Q753" s="17" t="s">
        <v>10995</v>
      </c>
      <c r="R753" s="18">
        <v>46420</v>
      </c>
      <c r="S753" s="18">
        <v>46423</v>
      </c>
      <c r="T753" s="17"/>
      <c r="U753" s="17"/>
      <c r="V753" s="17"/>
      <c r="W753" s="17"/>
    </row>
    <row r="754" spans="1:23" x14ac:dyDescent="0.25">
      <c r="A754" s="16">
        <v>36309577062</v>
      </c>
      <c r="B754" s="17" t="s">
        <v>11445</v>
      </c>
      <c r="C754" s="17" t="s">
        <v>7670</v>
      </c>
      <c r="D754" s="17" t="s">
        <v>4986</v>
      </c>
      <c r="E754" s="17" t="s">
        <v>8369</v>
      </c>
      <c r="F754" s="17" t="s">
        <v>7293</v>
      </c>
      <c r="G754" s="17">
        <v>48</v>
      </c>
      <c r="H754" s="13"/>
      <c r="I754" s="17"/>
      <c r="J754" s="17"/>
      <c r="K754" s="17"/>
      <c r="L754" s="17"/>
      <c r="M754" s="17" t="s">
        <v>9910</v>
      </c>
      <c r="N754" s="17" t="s">
        <v>9064</v>
      </c>
      <c r="O754" s="17" t="s">
        <v>11459</v>
      </c>
      <c r="P754" s="17" t="s">
        <v>8773</v>
      </c>
      <c r="Q754" s="17" t="s">
        <v>10996</v>
      </c>
      <c r="R754" s="18">
        <v>46420</v>
      </c>
      <c r="S754" s="18">
        <v>46423</v>
      </c>
      <c r="T754" s="17"/>
      <c r="U754" s="17"/>
      <c r="V754" s="17"/>
      <c r="W754" s="17"/>
    </row>
    <row r="755" spans="1:23" x14ac:dyDescent="0.25">
      <c r="A755" s="16">
        <v>904440599</v>
      </c>
      <c r="B755" s="17" t="s">
        <v>11445</v>
      </c>
      <c r="C755" s="17" t="s">
        <v>7670</v>
      </c>
      <c r="D755" s="17" t="s">
        <v>4713</v>
      </c>
      <c r="E755" s="17" t="s">
        <v>8117</v>
      </c>
      <c r="F755" s="17" t="s">
        <v>11254</v>
      </c>
      <c r="G755" s="17">
        <v>144</v>
      </c>
      <c r="H755" s="13"/>
      <c r="I755" s="17"/>
      <c r="J755" s="17"/>
      <c r="K755" s="17"/>
      <c r="L755" s="17"/>
      <c r="M755" s="17" t="s">
        <v>9661</v>
      </c>
      <c r="N755" s="17" t="s">
        <v>8893</v>
      </c>
      <c r="O755" s="17" t="s">
        <v>11458</v>
      </c>
      <c r="P755" s="17" t="s">
        <v>8803</v>
      </c>
      <c r="Q755" s="17" t="s">
        <v>10777</v>
      </c>
      <c r="R755" s="18">
        <v>46420</v>
      </c>
      <c r="S755" s="18">
        <v>46423</v>
      </c>
      <c r="T755" s="17"/>
      <c r="U755" s="17"/>
      <c r="V755" s="17"/>
      <c r="W755" s="17"/>
    </row>
    <row r="756" spans="1:23" x14ac:dyDescent="0.25">
      <c r="A756" s="16">
        <v>390422702440</v>
      </c>
      <c r="B756" s="17" t="s">
        <v>11445</v>
      </c>
      <c r="C756" s="17" t="s">
        <v>7670</v>
      </c>
      <c r="D756" s="17" t="s">
        <v>4988</v>
      </c>
      <c r="E756" s="17" t="s">
        <v>8371</v>
      </c>
      <c r="F756" s="17" t="s">
        <v>7295</v>
      </c>
      <c r="G756" s="17">
        <v>104</v>
      </c>
      <c r="H756" s="13"/>
      <c r="I756" s="17"/>
      <c r="J756" s="17"/>
      <c r="K756" s="17"/>
      <c r="L756" s="17"/>
      <c r="M756" s="17" t="s">
        <v>9912</v>
      </c>
      <c r="N756" s="17" t="s">
        <v>9065</v>
      </c>
      <c r="O756" s="17" t="s">
        <v>11460</v>
      </c>
      <c r="P756" s="17" t="s">
        <v>8653</v>
      </c>
      <c r="Q756" s="17" t="s">
        <v>10998</v>
      </c>
      <c r="R756" s="18">
        <v>46420</v>
      </c>
      <c r="S756" s="18">
        <v>46423</v>
      </c>
      <c r="T756" s="17"/>
      <c r="U756" s="17"/>
      <c r="V756" s="17"/>
      <c r="W756" s="17"/>
    </row>
    <row r="757" spans="1:23" x14ac:dyDescent="0.25">
      <c r="A757" s="16">
        <v>442089051830</v>
      </c>
      <c r="B757" s="17" t="s">
        <v>11445</v>
      </c>
      <c r="C757" s="17" t="s">
        <v>7670</v>
      </c>
      <c r="D757" s="17" t="s">
        <v>4989</v>
      </c>
      <c r="E757" s="17" t="s">
        <v>8372</v>
      </c>
      <c r="F757" s="17" t="s">
        <v>7296</v>
      </c>
      <c r="G757" s="17">
        <v>20</v>
      </c>
      <c r="H757" s="13"/>
      <c r="I757" s="17"/>
      <c r="J757" s="17"/>
      <c r="K757" s="17"/>
      <c r="L757" s="17"/>
      <c r="M757" s="17" t="s">
        <v>9913</v>
      </c>
      <c r="N757" s="17" t="s">
        <v>8671</v>
      </c>
      <c r="O757" s="17" t="s">
        <v>10167</v>
      </c>
      <c r="P757" s="17" t="s">
        <v>10167</v>
      </c>
      <c r="Q757" s="17" t="s">
        <v>10999</v>
      </c>
      <c r="R757" s="18">
        <v>46420</v>
      </c>
      <c r="S757" s="18">
        <v>46423</v>
      </c>
      <c r="T757" s="17"/>
      <c r="U757" s="17"/>
      <c r="V757" s="17"/>
      <c r="W757" s="17"/>
    </row>
    <row r="758" spans="1:23" x14ac:dyDescent="0.25">
      <c r="A758" s="16">
        <v>31534301201</v>
      </c>
      <c r="B758" s="17" t="s">
        <v>11445</v>
      </c>
      <c r="C758" s="17" t="s">
        <v>7670</v>
      </c>
      <c r="D758" s="17" t="s">
        <v>4991</v>
      </c>
      <c r="E758" s="17" t="s">
        <v>8374</v>
      </c>
      <c r="F758" s="17" t="s">
        <v>7298</v>
      </c>
      <c r="G758" s="17">
        <v>56</v>
      </c>
      <c r="H758" s="13"/>
      <c r="I758" s="17"/>
      <c r="J758" s="17"/>
      <c r="K758" s="17"/>
      <c r="L758" s="17"/>
      <c r="M758" s="17" t="s">
        <v>9915</v>
      </c>
      <c r="N758" s="17" t="s">
        <v>9067</v>
      </c>
      <c r="O758" s="17" t="s">
        <v>11459</v>
      </c>
      <c r="P758" s="17" t="s">
        <v>8630</v>
      </c>
      <c r="Q758" s="17" t="s">
        <v>11001</v>
      </c>
      <c r="R758" s="18">
        <v>46420</v>
      </c>
      <c r="S758" s="18">
        <v>46423</v>
      </c>
      <c r="T758" s="17"/>
      <c r="U758" s="17"/>
      <c r="V758" s="17"/>
      <c r="W758" s="17"/>
    </row>
    <row r="759" spans="1:23" x14ac:dyDescent="0.25">
      <c r="A759" s="16">
        <v>8675586139688</v>
      </c>
      <c r="B759" s="17" t="s">
        <v>11445</v>
      </c>
      <c r="C759" s="17" t="s">
        <v>7670</v>
      </c>
      <c r="D759" s="17" t="s">
        <v>4560</v>
      </c>
      <c r="E759" s="17" t="s">
        <v>7977</v>
      </c>
      <c r="F759" s="17" t="s">
        <v>11255</v>
      </c>
      <c r="G759" s="17">
        <v>226</v>
      </c>
      <c r="H759" s="13"/>
      <c r="I759" s="17"/>
      <c r="J759" s="17"/>
      <c r="K759" s="17"/>
      <c r="L759" s="17"/>
      <c r="M759" s="17" t="s">
        <v>9520</v>
      </c>
      <c r="N759" s="17" t="s">
        <v>8850</v>
      </c>
      <c r="O759" s="17" t="s">
        <v>11458</v>
      </c>
      <c r="P759" s="17" t="s">
        <v>8624</v>
      </c>
      <c r="Q759" s="17" t="s">
        <v>10660</v>
      </c>
      <c r="R759" s="18">
        <v>46420</v>
      </c>
      <c r="S759" s="18">
        <v>46423</v>
      </c>
      <c r="T759" s="17"/>
      <c r="U759" s="17"/>
      <c r="V759" s="17"/>
      <c r="W759" s="17"/>
    </row>
    <row r="760" spans="1:23" x14ac:dyDescent="0.25">
      <c r="A760" s="16">
        <v>420588500834</v>
      </c>
      <c r="B760" s="17" t="s">
        <v>11445</v>
      </c>
      <c r="C760" s="17" t="s">
        <v>7670</v>
      </c>
      <c r="D760" s="17" t="s">
        <v>4992</v>
      </c>
      <c r="E760" s="17" t="s">
        <v>8375</v>
      </c>
      <c r="F760" s="17" t="s">
        <v>7300</v>
      </c>
      <c r="G760" s="17">
        <v>90</v>
      </c>
      <c r="H760" s="13"/>
      <c r="I760" s="17"/>
      <c r="J760" s="17"/>
      <c r="K760" s="17"/>
      <c r="L760" s="17"/>
      <c r="M760" s="17" t="s">
        <v>9916</v>
      </c>
      <c r="N760" s="17" t="s">
        <v>9068</v>
      </c>
      <c r="O760" s="17" t="s">
        <v>11458</v>
      </c>
      <c r="P760" s="17" t="s">
        <v>8648</v>
      </c>
      <c r="Q760" s="17" t="s">
        <v>11356</v>
      </c>
      <c r="R760" s="18">
        <v>46420</v>
      </c>
      <c r="S760" s="18">
        <v>46423</v>
      </c>
      <c r="T760" s="17"/>
      <c r="U760" s="17"/>
      <c r="V760" s="17"/>
      <c r="W760" s="17"/>
    </row>
    <row r="761" spans="1:23" x14ac:dyDescent="0.25">
      <c r="A761" s="16">
        <v>33385900660</v>
      </c>
      <c r="B761" s="17" t="s">
        <v>11445</v>
      </c>
      <c r="C761" s="17" t="s">
        <v>7670</v>
      </c>
      <c r="D761" s="17" t="s">
        <v>4994</v>
      </c>
      <c r="E761" s="17" t="s">
        <v>8376</v>
      </c>
      <c r="F761" s="17" t="s">
        <v>7302</v>
      </c>
      <c r="G761" s="17">
        <v>72</v>
      </c>
      <c r="H761" s="13"/>
      <c r="I761" s="17"/>
      <c r="J761" s="17"/>
      <c r="K761" s="17"/>
      <c r="L761" s="17"/>
      <c r="M761" s="17" t="s">
        <v>9917</v>
      </c>
      <c r="N761" s="17" t="s">
        <v>9069</v>
      </c>
      <c r="O761" s="17" t="s">
        <v>11461</v>
      </c>
      <c r="P761" s="17" t="s">
        <v>8658</v>
      </c>
      <c r="Q761" s="17" t="s">
        <v>11002</v>
      </c>
      <c r="R761" s="18">
        <v>46420</v>
      </c>
      <c r="S761" s="18">
        <v>46423</v>
      </c>
      <c r="T761" s="17"/>
      <c r="U761" s="17"/>
      <c r="V761" s="17"/>
      <c r="W761" s="17"/>
    </row>
    <row r="762" spans="1:23" x14ac:dyDescent="0.25">
      <c r="A762" s="16">
        <v>18003482486</v>
      </c>
      <c r="B762" s="17" t="s">
        <v>11445</v>
      </c>
      <c r="C762" s="17" t="s">
        <v>7670</v>
      </c>
      <c r="D762" s="17" t="s">
        <v>4995</v>
      </c>
      <c r="E762" s="17" t="s">
        <v>8377</v>
      </c>
      <c r="F762" s="17" t="s">
        <v>7303</v>
      </c>
      <c r="G762" s="17">
        <v>39</v>
      </c>
      <c r="H762" s="13"/>
      <c r="I762" s="17"/>
      <c r="J762" s="17"/>
      <c r="K762" s="17"/>
      <c r="L762" s="17"/>
      <c r="M762" s="17" t="s">
        <v>9918</v>
      </c>
      <c r="N762" s="17" t="s">
        <v>9070</v>
      </c>
      <c r="O762" s="17" t="s">
        <v>10168</v>
      </c>
      <c r="P762" s="17" t="s">
        <v>10168</v>
      </c>
      <c r="Q762" s="17" t="s">
        <v>11003</v>
      </c>
      <c r="R762" s="18">
        <v>46420</v>
      </c>
      <c r="S762" s="18">
        <v>46423</v>
      </c>
      <c r="T762" s="17"/>
      <c r="U762" s="17"/>
      <c r="V762" s="17"/>
      <c r="W762" s="17"/>
    </row>
    <row r="763" spans="1:23" x14ac:dyDescent="0.25">
      <c r="A763" s="16">
        <v>499314061600</v>
      </c>
      <c r="B763" s="17" t="s">
        <v>11445</v>
      </c>
      <c r="C763" s="17" t="s">
        <v>7670</v>
      </c>
      <c r="D763" s="17" t="s">
        <v>4996</v>
      </c>
      <c r="E763" s="17" t="s">
        <v>8378</v>
      </c>
      <c r="F763" s="17" t="s">
        <v>7304</v>
      </c>
      <c r="G763" s="17">
        <v>84</v>
      </c>
      <c r="H763" s="13"/>
      <c r="I763" s="17"/>
      <c r="J763" s="17"/>
      <c r="K763" s="17"/>
      <c r="L763" s="17"/>
      <c r="M763" s="17" t="s">
        <v>9919</v>
      </c>
      <c r="N763" s="17" t="s">
        <v>9071</v>
      </c>
      <c r="O763" s="17" t="s">
        <v>8646</v>
      </c>
      <c r="P763" s="17" t="s">
        <v>8646</v>
      </c>
      <c r="Q763" s="17" t="s">
        <v>11004</v>
      </c>
      <c r="R763" s="18">
        <v>46420</v>
      </c>
      <c r="S763" s="18">
        <v>46423</v>
      </c>
      <c r="T763" s="17"/>
      <c r="U763" s="17"/>
      <c r="V763" s="17"/>
      <c r="W763" s="17"/>
    </row>
    <row r="764" spans="1:23" x14ac:dyDescent="0.25">
      <c r="A764" s="16">
        <v>33344265189</v>
      </c>
      <c r="B764" s="17" t="s">
        <v>11445</v>
      </c>
      <c r="C764" s="17" t="s">
        <v>7670</v>
      </c>
      <c r="D764" s="17" t="s">
        <v>4997</v>
      </c>
      <c r="E764" s="17" t="s">
        <v>8379</v>
      </c>
      <c r="F764" s="17" t="s">
        <v>7305</v>
      </c>
      <c r="G764" s="17">
        <v>24</v>
      </c>
      <c r="H764" s="13"/>
      <c r="I764" s="17"/>
      <c r="J764" s="17"/>
      <c r="K764" s="17"/>
      <c r="L764" s="17"/>
      <c r="M764" s="17" t="s">
        <v>9920</v>
      </c>
      <c r="N764" s="17" t="s">
        <v>9072</v>
      </c>
      <c r="O764" s="17" t="s">
        <v>11461</v>
      </c>
      <c r="P764" s="17" t="s">
        <v>8658</v>
      </c>
      <c r="Q764" s="17" t="s">
        <v>11005</v>
      </c>
      <c r="R764" s="18">
        <v>46420</v>
      </c>
      <c r="S764" s="18">
        <v>46423</v>
      </c>
      <c r="T764" s="17"/>
      <c r="U764" s="17"/>
      <c r="V764" s="17"/>
      <c r="W764" s="17"/>
    </row>
    <row r="765" spans="1:23" x14ac:dyDescent="0.25">
      <c r="A765" s="16">
        <v>15142726040</v>
      </c>
      <c r="B765" s="17" t="s">
        <v>11445</v>
      </c>
      <c r="C765" s="17" t="s">
        <v>7670</v>
      </c>
      <c r="D765" s="17" t="s">
        <v>4998</v>
      </c>
      <c r="E765" s="17" t="s">
        <v>8380</v>
      </c>
      <c r="F765" s="17" t="s">
        <v>7306</v>
      </c>
      <c r="G765" s="17">
        <v>44</v>
      </c>
      <c r="H765" s="13"/>
      <c r="I765" s="17"/>
      <c r="J765" s="17"/>
      <c r="K765" s="17"/>
      <c r="L765" s="17"/>
      <c r="M765" s="17" t="s">
        <v>9921</v>
      </c>
      <c r="N765" s="17" t="s">
        <v>8982</v>
      </c>
      <c r="O765" s="17" t="s">
        <v>10168</v>
      </c>
      <c r="P765" s="17" t="s">
        <v>8632</v>
      </c>
      <c r="Q765" s="17" t="s">
        <v>11006</v>
      </c>
      <c r="R765" s="18">
        <v>46420</v>
      </c>
      <c r="S765" s="18">
        <v>46423</v>
      </c>
      <c r="T765" s="17"/>
      <c r="U765" s="17"/>
      <c r="V765" s="17"/>
      <c r="W765" s="17"/>
    </row>
    <row r="766" spans="1:23" x14ac:dyDescent="0.25">
      <c r="A766" s="16" t="s">
        <v>10367</v>
      </c>
      <c r="B766" s="17" t="s">
        <v>11445</v>
      </c>
      <c r="C766" s="17" t="s">
        <v>7670</v>
      </c>
      <c r="D766" s="17" t="s">
        <v>4341</v>
      </c>
      <c r="E766" s="17" t="s">
        <v>7781</v>
      </c>
      <c r="F766" s="17" t="s">
        <v>11256</v>
      </c>
      <c r="G766" s="17">
        <v>288</v>
      </c>
      <c r="H766" s="13"/>
      <c r="I766" s="17"/>
      <c r="J766" s="17"/>
      <c r="K766" s="17"/>
      <c r="L766" s="17"/>
      <c r="M766" s="17" t="s">
        <v>9331</v>
      </c>
      <c r="N766" s="17" t="s">
        <v>8716</v>
      </c>
      <c r="O766" s="17" t="s">
        <v>11459</v>
      </c>
      <c r="P766" s="17" t="s">
        <v>8630</v>
      </c>
      <c r="Q766" s="17" t="s">
        <v>11435</v>
      </c>
      <c r="R766" s="18">
        <v>46420</v>
      </c>
      <c r="S766" s="18">
        <v>46423</v>
      </c>
      <c r="T766" s="17"/>
      <c r="U766" s="17"/>
      <c r="V766" s="17"/>
      <c r="W766" s="17"/>
    </row>
    <row r="767" spans="1:23" x14ac:dyDescent="0.25">
      <c r="A767" s="16">
        <v>421918436961</v>
      </c>
      <c r="B767" s="17" t="s">
        <v>11445</v>
      </c>
      <c r="C767" s="17" t="s">
        <v>7670</v>
      </c>
      <c r="D767" s="17" t="s">
        <v>4564</v>
      </c>
      <c r="E767" s="17" t="s">
        <v>7981</v>
      </c>
      <c r="F767" s="17" t="s">
        <v>11257</v>
      </c>
      <c r="G767" s="17">
        <v>328</v>
      </c>
      <c r="H767" s="13"/>
      <c r="I767" s="17"/>
      <c r="J767" s="17"/>
      <c r="K767" s="17"/>
      <c r="L767" s="17"/>
      <c r="M767" s="17" t="s">
        <v>9524</v>
      </c>
      <c r="N767" s="17" t="s">
        <v>8854</v>
      </c>
      <c r="O767" s="17" t="s">
        <v>11458</v>
      </c>
      <c r="P767" s="17" t="s">
        <v>8855</v>
      </c>
      <c r="Q767" s="17" t="s">
        <v>11361</v>
      </c>
      <c r="R767" s="18">
        <v>46420</v>
      </c>
      <c r="S767" s="18">
        <v>46423</v>
      </c>
      <c r="T767" s="17"/>
      <c r="U767" s="17"/>
      <c r="V767" s="17"/>
      <c r="W767" s="17"/>
    </row>
    <row r="768" spans="1:23" x14ac:dyDescent="0.25">
      <c r="A768" s="16">
        <v>14102905114</v>
      </c>
      <c r="B768" s="17" t="s">
        <v>11445</v>
      </c>
      <c r="C768" s="17" t="s">
        <v>7670</v>
      </c>
      <c r="D768" s="17" t="s">
        <v>5000</v>
      </c>
      <c r="E768" s="17" t="s">
        <v>8382</v>
      </c>
      <c r="F768" s="17" t="s">
        <v>7311</v>
      </c>
      <c r="G768" s="17">
        <v>78</v>
      </c>
      <c r="H768" s="13"/>
      <c r="I768" s="17"/>
      <c r="J768" s="17"/>
      <c r="K768" s="17"/>
      <c r="L768" s="17"/>
      <c r="M768" s="17" t="s">
        <v>9923</v>
      </c>
      <c r="N768" s="17" t="s">
        <v>9074</v>
      </c>
      <c r="O768" s="17" t="s">
        <v>10168</v>
      </c>
      <c r="P768" s="17" t="s">
        <v>10168</v>
      </c>
      <c r="Q768" s="17" t="s">
        <v>11008</v>
      </c>
      <c r="R768" s="18">
        <v>46420</v>
      </c>
      <c r="S768" s="18">
        <v>46423</v>
      </c>
      <c r="T768" s="17"/>
      <c r="U768" s="17"/>
      <c r="V768" s="17"/>
      <c r="W768" s="17"/>
    </row>
    <row r="769" spans="1:23" x14ac:dyDescent="0.25">
      <c r="A769" s="16">
        <v>31881342200</v>
      </c>
      <c r="B769" s="17" t="s">
        <v>11445</v>
      </c>
      <c r="C769" s="17" t="s">
        <v>7670</v>
      </c>
      <c r="D769" s="17" t="s">
        <v>5001</v>
      </c>
      <c r="E769" s="17" t="s">
        <v>8383</v>
      </c>
      <c r="F769" s="17" t="s">
        <v>7312</v>
      </c>
      <c r="G769" s="17">
        <v>54</v>
      </c>
      <c r="H769" s="13"/>
      <c r="I769" s="17"/>
      <c r="J769" s="17"/>
      <c r="K769" s="17"/>
      <c r="L769" s="17"/>
      <c r="M769" s="17" t="s">
        <v>9924</v>
      </c>
      <c r="N769" s="17" t="s">
        <v>9075</v>
      </c>
      <c r="O769" s="17" t="s">
        <v>11459</v>
      </c>
      <c r="P769" s="17" t="s">
        <v>8630</v>
      </c>
      <c r="Q769" s="17" t="s">
        <v>11009</v>
      </c>
      <c r="R769" s="18">
        <v>46420</v>
      </c>
      <c r="S769" s="18">
        <v>46423</v>
      </c>
      <c r="T769" s="17"/>
      <c r="U769" s="17"/>
      <c r="V769" s="17"/>
      <c r="W769" s="17"/>
    </row>
    <row r="770" spans="1:23" x14ac:dyDescent="0.25">
      <c r="A770" s="16">
        <v>862061828188</v>
      </c>
      <c r="B770" s="17" t="s">
        <v>11445</v>
      </c>
      <c r="C770" s="17" t="s">
        <v>7670</v>
      </c>
      <c r="D770" s="17" t="s">
        <v>5002</v>
      </c>
      <c r="E770" s="17" t="s">
        <v>10251</v>
      </c>
      <c r="F770" s="17" t="s">
        <v>7313</v>
      </c>
      <c r="G770" s="17">
        <v>96</v>
      </c>
      <c r="H770" s="13"/>
      <c r="I770" s="17"/>
      <c r="J770" s="17"/>
      <c r="K770" s="17"/>
      <c r="L770" s="17"/>
      <c r="M770" s="17" t="s">
        <v>10335</v>
      </c>
      <c r="N770" s="17" t="s">
        <v>10252</v>
      </c>
      <c r="O770" s="17" t="s">
        <v>11458</v>
      </c>
      <c r="P770" s="17" t="s">
        <v>8624</v>
      </c>
      <c r="Q770" s="17" t="s">
        <v>11436</v>
      </c>
      <c r="R770" s="18">
        <v>46420</v>
      </c>
      <c r="S770" s="18">
        <v>46423</v>
      </c>
      <c r="T770" s="17"/>
      <c r="U770" s="17"/>
      <c r="V770" s="17"/>
      <c r="W770" s="17"/>
    </row>
    <row r="771" spans="1:23" x14ac:dyDescent="0.25">
      <c r="A771" s="16">
        <v>31851053155</v>
      </c>
      <c r="B771" s="17" t="s">
        <v>11445</v>
      </c>
      <c r="C771" s="17" t="s">
        <v>7670</v>
      </c>
      <c r="D771" s="17" t="s">
        <v>5003</v>
      </c>
      <c r="E771" s="17" t="s">
        <v>10253</v>
      </c>
      <c r="F771" s="17" t="s">
        <v>7314</v>
      </c>
      <c r="G771" s="17">
        <v>90</v>
      </c>
      <c r="H771" s="13"/>
      <c r="I771" s="17"/>
      <c r="J771" s="17"/>
      <c r="K771" s="17"/>
      <c r="L771" s="17"/>
      <c r="M771" s="17" t="s">
        <v>10336</v>
      </c>
      <c r="N771" s="17" t="s">
        <v>10254</v>
      </c>
      <c r="O771" s="17" t="s">
        <v>11459</v>
      </c>
      <c r="P771" s="17" t="s">
        <v>8630</v>
      </c>
      <c r="Q771" s="17" t="s">
        <v>11010</v>
      </c>
      <c r="R771" s="18">
        <v>46420</v>
      </c>
      <c r="S771" s="18">
        <v>46423</v>
      </c>
      <c r="T771" s="17"/>
      <c r="U771" s="17"/>
      <c r="V771" s="17"/>
      <c r="W771" s="17"/>
    </row>
    <row r="772" spans="1:23" x14ac:dyDescent="0.25">
      <c r="A772" s="16">
        <v>351925238996</v>
      </c>
      <c r="B772" s="17" t="s">
        <v>11445</v>
      </c>
      <c r="C772" s="17" t="s">
        <v>7670</v>
      </c>
      <c r="D772" s="17" t="s">
        <v>4993</v>
      </c>
      <c r="E772" s="17" t="s">
        <v>10255</v>
      </c>
      <c r="F772" s="17" t="s">
        <v>7318</v>
      </c>
      <c r="G772" s="17">
        <v>32</v>
      </c>
      <c r="H772" s="13"/>
      <c r="I772" s="17"/>
      <c r="J772" s="17"/>
      <c r="K772" s="17"/>
      <c r="L772" s="17"/>
      <c r="M772" s="17" t="s">
        <v>10337</v>
      </c>
      <c r="N772" s="17" t="s">
        <v>10256</v>
      </c>
      <c r="O772" s="17" t="s">
        <v>11458</v>
      </c>
      <c r="P772" s="17" t="s">
        <v>8684</v>
      </c>
      <c r="Q772" s="17" t="s">
        <v>11011</v>
      </c>
      <c r="R772" s="18">
        <v>46420</v>
      </c>
      <c r="S772" s="18">
        <v>46423</v>
      </c>
      <c r="T772" s="17"/>
      <c r="U772" s="17"/>
      <c r="V772" s="17"/>
      <c r="W772" s="17"/>
    </row>
    <row r="773" spans="1:23" x14ac:dyDescent="0.25">
      <c r="A773" s="16">
        <v>34916636466</v>
      </c>
      <c r="B773" s="17" t="s">
        <v>11445</v>
      </c>
      <c r="C773" s="17" t="s">
        <v>7670</v>
      </c>
      <c r="D773" s="17" t="s">
        <v>5004</v>
      </c>
      <c r="E773" s="17" t="s">
        <v>10257</v>
      </c>
      <c r="F773" s="17" t="s">
        <v>7319</v>
      </c>
      <c r="G773" s="17">
        <v>52</v>
      </c>
      <c r="H773" s="13"/>
      <c r="I773" s="17"/>
      <c r="J773" s="17"/>
      <c r="K773" s="17"/>
      <c r="L773" s="17"/>
      <c r="M773" s="17" t="s">
        <v>10338</v>
      </c>
      <c r="N773" s="17" t="s">
        <v>8666</v>
      </c>
      <c r="O773" s="17" t="s">
        <v>11462</v>
      </c>
      <c r="P773" s="17" t="s">
        <v>8667</v>
      </c>
      <c r="Q773" s="17" t="s">
        <v>11012</v>
      </c>
      <c r="R773" s="18">
        <v>46420</v>
      </c>
      <c r="S773" s="18">
        <v>46423</v>
      </c>
      <c r="T773" s="17"/>
      <c r="U773" s="17"/>
      <c r="V773" s="17"/>
      <c r="W773" s="17"/>
    </row>
    <row r="774" spans="1:23" x14ac:dyDescent="0.25">
      <c r="A774" s="16">
        <v>34936302041</v>
      </c>
      <c r="B774" s="17" t="s">
        <v>11445</v>
      </c>
      <c r="C774" s="17" t="s">
        <v>7670</v>
      </c>
      <c r="D774" s="17" t="s">
        <v>5006</v>
      </c>
      <c r="E774" s="17" t="s">
        <v>8384</v>
      </c>
      <c r="F774" s="17" t="s">
        <v>7320</v>
      </c>
      <c r="G774" s="17">
        <v>104</v>
      </c>
      <c r="H774" s="13"/>
      <c r="I774" s="17"/>
      <c r="J774" s="17"/>
      <c r="K774" s="17"/>
      <c r="L774" s="17"/>
      <c r="M774" s="17" t="s">
        <v>9925</v>
      </c>
      <c r="N774" s="17" t="s">
        <v>8763</v>
      </c>
      <c r="O774" s="17" t="s">
        <v>11462</v>
      </c>
      <c r="P774" s="17" t="s">
        <v>8667</v>
      </c>
      <c r="Q774" s="17" t="s">
        <v>11013</v>
      </c>
      <c r="R774" s="18">
        <v>46420</v>
      </c>
      <c r="S774" s="18">
        <v>46423</v>
      </c>
      <c r="T774" s="17"/>
      <c r="U774" s="17"/>
      <c r="V774" s="17"/>
      <c r="W774" s="17"/>
    </row>
    <row r="775" spans="1:23" x14ac:dyDescent="0.25">
      <c r="A775" s="16">
        <v>495115151020</v>
      </c>
      <c r="B775" s="17" t="s">
        <v>11445</v>
      </c>
      <c r="C775" s="17" t="s">
        <v>7670</v>
      </c>
      <c r="D775" s="17" t="s">
        <v>5007</v>
      </c>
      <c r="E775" s="17" t="s">
        <v>8385</v>
      </c>
      <c r="F775" s="17" t="s">
        <v>7321</v>
      </c>
      <c r="G775" s="17">
        <v>40</v>
      </c>
      <c r="H775" s="13"/>
      <c r="I775" s="17"/>
      <c r="J775" s="17"/>
      <c r="K775" s="17"/>
      <c r="L775" s="17"/>
      <c r="M775" s="17" t="s">
        <v>9926</v>
      </c>
      <c r="N775" s="17" t="s">
        <v>9076</v>
      </c>
      <c r="O775" s="17" t="s">
        <v>8646</v>
      </c>
      <c r="P775" s="17" t="s">
        <v>8646</v>
      </c>
      <c r="Q775" s="17" t="s">
        <v>11014</v>
      </c>
      <c r="R775" s="18">
        <v>46420</v>
      </c>
      <c r="S775" s="18">
        <v>46423</v>
      </c>
      <c r="T775" s="17"/>
      <c r="U775" s="17"/>
      <c r="V775" s="17"/>
      <c r="W775" s="17"/>
    </row>
    <row r="776" spans="1:23" x14ac:dyDescent="0.25">
      <c r="A776" s="16">
        <v>32486521494</v>
      </c>
      <c r="B776" s="17" t="s">
        <v>11445</v>
      </c>
      <c r="C776" s="17" t="s">
        <v>7670</v>
      </c>
      <c r="D776" s="17" t="s">
        <v>5008</v>
      </c>
      <c r="E776" s="17" t="s">
        <v>8386</v>
      </c>
      <c r="F776" s="17" t="s">
        <v>7322</v>
      </c>
      <c r="G776" s="17">
        <v>75</v>
      </c>
      <c r="H776" s="13"/>
      <c r="I776" s="17"/>
      <c r="J776" s="17"/>
      <c r="K776" s="17"/>
      <c r="L776" s="17"/>
      <c r="M776" s="17" t="s">
        <v>9927</v>
      </c>
      <c r="N776" s="17" t="s">
        <v>8837</v>
      </c>
      <c r="O776" s="17" t="s">
        <v>11459</v>
      </c>
      <c r="P776" s="17" t="s">
        <v>8689</v>
      </c>
      <c r="Q776" s="17" t="s">
        <v>11015</v>
      </c>
      <c r="R776" s="18">
        <v>46420</v>
      </c>
      <c r="S776" s="18">
        <v>46423</v>
      </c>
      <c r="T776" s="17"/>
      <c r="U776" s="17"/>
      <c r="V776" s="17"/>
      <c r="W776" s="17"/>
    </row>
    <row r="777" spans="1:23" x14ac:dyDescent="0.25">
      <c r="A777" s="16">
        <v>34910886890</v>
      </c>
      <c r="B777" s="17" t="s">
        <v>11445</v>
      </c>
      <c r="C777" s="17" t="s">
        <v>7670</v>
      </c>
      <c r="D777" s="17" t="s">
        <v>5009</v>
      </c>
      <c r="E777" s="17" t="s">
        <v>10258</v>
      </c>
      <c r="F777" s="17" t="s">
        <v>7323</v>
      </c>
      <c r="G777" s="17">
        <v>63</v>
      </c>
      <c r="H777" s="13"/>
      <c r="I777" s="17"/>
      <c r="J777" s="17"/>
      <c r="K777" s="17"/>
      <c r="L777" s="17"/>
      <c r="M777" s="17" t="s">
        <v>10339</v>
      </c>
      <c r="N777" s="17" t="s">
        <v>8666</v>
      </c>
      <c r="O777" s="17" t="s">
        <v>11462</v>
      </c>
      <c r="P777" s="17" t="s">
        <v>8667</v>
      </c>
      <c r="Q777" s="17" t="s">
        <v>11016</v>
      </c>
      <c r="R777" s="18">
        <v>46420</v>
      </c>
      <c r="S777" s="18">
        <v>46423</v>
      </c>
      <c r="T777" s="17"/>
      <c r="U777" s="17"/>
      <c r="V777" s="17"/>
      <c r="W777" s="17"/>
    </row>
    <row r="778" spans="1:23" x14ac:dyDescent="0.25">
      <c r="A778" s="16" t="s">
        <v>10367</v>
      </c>
      <c r="B778" s="17" t="s">
        <v>11445</v>
      </c>
      <c r="C778" s="17" t="s">
        <v>7670</v>
      </c>
      <c r="D778" s="17" t="s">
        <v>5010</v>
      </c>
      <c r="E778" s="17" t="s">
        <v>8387</v>
      </c>
      <c r="F778" s="17" t="s">
        <v>7324</v>
      </c>
      <c r="G778" s="17">
        <v>56</v>
      </c>
      <c r="H778" s="13"/>
      <c r="I778" s="17"/>
      <c r="J778" s="17"/>
      <c r="K778" s="17"/>
      <c r="L778" s="17"/>
      <c r="M778" s="17" t="s">
        <v>9928</v>
      </c>
      <c r="N778" s="17" t="s">
        <v>9077</v>
      </c>
      <c r="O778" s="17" t="s">
        <v>11461</v>
      </c>
      <c r="P778" s="17" t="s">
        <v>8658</v>
      </c>
      <c r="Q778" s="17"/>
      <c r="R778" s="18">
        <v>46420</v>
      </c>
      <c r="S778" s="18">
        <v>46423</v>
      </c>
      <c r="T778" s="17"/>
      <c r="U778" s="17"/>
      <c r="V778" s="17"/>
      <c r="W778" s="17"/>
    </row>
    <row r="779" spans="1:23" x14ac:dyDescent="0.25">
      <c r="A779" s="16">
        <v>8675788325009</v>
      </c>
      <c r="B779" s="17" t="s">
        <v>11445</v>
      </c>
      <c r="C779" s="17" t="s">
        <v>7670</v>
      </c>
      <c r="D779" s="17" t="s">
        <v>5011</v>
      </c>
      <c r="E779" s="17" t="s">
        <v>8388</v>
      </c>
      <c r="F779" s="17" t="s">
        <v>7325</v>
      </c>
      <c r="G779" s="17">
        <v>146</v>
      </c>
      <c r="H779" s="13"/>
      <c r="I779" s="17"/>
      <c r="J779" s="17"/>
      <c r="K779" s="17"/>
      <c r="L779" s="17"/>
      <c r="M779" s="17" t="s">
        <v>9929</v>
      </c>
      <c r="N779" s="17" t="s">
        <v>8705</v>
      </c>
      <c r="O779" s="17" t="s">
        <v>11458</v>
      </c>
      <c r="P779" s="17" t="s">
        <v>8624</v>
      </c>
      <c r="Q779" s="17" t="s">
        <v>11017</v>
      </c>
      <c r="R779" s="18">
        <v>46420</v>
      </c>
      <c r="S779" s="18">
        <v>46423</v>
      </c>
      <c r="T779" s="17"/>
      <c r="U779" s="17"/>
      <c r="V779" s="17"/>
      <c r="W779" s="17"/>
    </row>
    <row r="780" spans="1:23" x14ac:dyDescent="0.25">
      <c r="A780" s="16">
        <v>39035654311</v>
      </c>
      <c r="B780" s="17" t="s">
        <v>11445</v>
      </c>
      <c r="C780" s="17" t="s">
        <v>7670</v>
      </c>
      <c r="D780" s="17" t="s">
        <v>5012</v>
      </c>
      <c r="E780" s="17" t="s">
        <v>8389</v>
      </c>
      <c r="F780" s="17" t="s">
        <v>7326</v>
      </c>
      <c r="G780" s="17">
        <v>240</v>
      </c>
      <c r="H780" s="13"/>
      <c r="I780" s="17"/>
      <c r="J780" s="17"/>
      <c r="K780" s="17"/>
      <c r="L780" s="17"/>
      <c r="M780" s="17" t="s">
        <v>9930</v>
      </c>
      <c r="N780" s="17" t="s">
        <v>9078</v>
      </c>
      <c r="O780" s="17" t="s">
        <v>11460</v>
      </c>
      <c r="P780" s="17" t="s">
        <v>8653</v>
      </c>
      <c r="Q780" s="17" t="s">
        <v>11362</v>
      </c>
      <c r="R780" s="18">
        <v>46420</v>
      </c>
      <c r="S780" s="18">
        <v>46423</v>
      </c>
      <c r="T780" s="17"/>
      <c r="U780" s="17"/>
      <c r="V780" s="17"/>
      <c r="W780" s="17"/>
    </row>
    <row r="781" spans="1:23" x14ac:dyDescent="0.25">
      <c r="A781" s="16">
        <v>862028606790</v>
      </c>
      <c r="B781" s="17" t="s">
        <v>11445</v>
      </c>
      <c r="C781" s="17" t="s">
        <v>7670</v>
      </c>
      <c r="D781" s="17" t="s">
        <v>5013</v>
      </c>
      <c r="E781" s="17" t="s">
        <v>8390</v>
      </c>
      <c r="F781" s="17" t="s">
        <v>7327</v>
      </c>
      <c r="G781" s="17">
        <v>32</v>
      </c>
      <c r="H781" s="13"/>
      <c r="I781" s="17"/>
      <c r="J781" s="17"/>
      <c r="K781" s="17"/>
      <c r="L781" s="17"/>
      <c r="M781" s="17" t="s">
        <v>9931</v>
      </c>
      <c r="N781" s="17" t="s">
        <v>8625</v>
      </c>
      <c r="O781" s="17" t="s">
        <v>11458</v>
      </c>
      <c r="P781" s="17" t="s">
        <v>8624</v>
      </c>
      <c r="Q781" s="17" t="s">
        <v>11018</v>
      </c>
      <c r="R781" s="18">
        <v>46420</v>
      </c>
      <c r="S781" s="18">
        <v>46423</v>
      </c>
      <c r="T781" s="17"/>
      <c r="U781" s="17"/>
      <c r="V781" s="17"/>
      <c r="W781" s="17"/>
    </row>
    <row r="782" spans="1:23" x14ac:dyDescent="0.25">
      <c r="A782" s="16">
        <v>302102819909</v>
      </c>
      <c r="B782" s="17" t="s">
        <v>11445</v>
      </c>
      <c r="C782" s="17" t="s">
        <v>7670</v>
      </c>
      <c r="D782" s="17" t="s">
        <v>5014</v>
      </c>
      <c r="E782" s="17" t="s">
        <v>8391</v>
      </c>
      <c r="F782" s="17" t="s">
        <v>7328</v>
      </c>
      <c r="G782" s="17">
        <v>56</v>
      </c>
      <c r="H782" s="13"/>
      <c r="I782" s="17"/>
      <c r="J782" s="17"/>
      <c r="K782" s="17"/>
      <c r="L782" s="17"/>
      <c r="M782" s="17" t="s">
        <v>9932</v>
      </c>
      <c r="N782" s="17" t="s">
        <v>9079</v>
      </c>
      <c r="O782" s="17" t="s">
        <v>11459</v>
      </c>
      <c r="P782" s="17" t="s">
        <v>9080</v>
      </c>
      <c r="Q782" s="17" t="s">
        <v>11019</v>
      </c>
      <c r="R782" s="18">
        <v>46420</v>
      </c>
      <c r="S782" s="18">
        <v>46423</v>
      </c>
      <c r="T782" s="17"/>
      <c r="U782" s="17"/>
      <c r="V782" s="17"/>
      <c r="W782" s="17"/>
    </row>
    <row r="783" spans="1:23" x14ac:dyDescent="0.25">
      <c r="A783" s="16">
        <v>33686288997</v>
      </c>
      <c r="B783" s="17" t="s">
        <v>11445</v>
      </c>
      <c r="C783" s="17" t="s">
        <v>7670</v>
      </c>
      <c r="D783" s="17" t="s">
        <v>5015</v>
      </c>
      <c r="E783" s="17" t="s">
        <v>8392</v>
      </c>
      <c r="F783" s="17" t="s">
        <v>7329</v>
      </c>
      <c r="G783" s="17">
        <v>60</v>
      </c>
      <c r="H783" s="13"/>
      <c r="I783" s="17"/>
      <c r="J783" s="17"/>
      <c r="K783" s="17"/>
      <c r="L783" s="17"/>
      <c r="M783" s="17" t="s">
        <v>9933</v>
      </c>
      <c r="N783" s="17" t="s">
        <v>9081</v>
      </c>
      <c r="O783" s="17" t="s">
        <v>11461</v>
      </c>
      <c r="P783" s="17" t="s">
        <v>8658</v>
      </c>
      <c r="Q783" s="17"/>
      <c r="R783" s="18">
        <v>46420</v>
      </c>
      <c r="S783" s="18">
        <v>46423</v>
      </c>
      <c r="T783" s="17"/>
      <c r="U783" s="17"/>
      <c r="V783" s="17"/>
      <c r="W783" s="17"/>
    </row>
    <row r="784" spans="1:23" x14ac:dyDescent="0.25">
      <c r="A784" s="16">
        <v>4935186268690</v>
      </c>
      <c r="B784" s="17" t="s">
        <v>11445</v>
      </c>
      <c r="C784" s="17" t="s">
        <v>7670</v>
      </c>
      <c r="D784" s="17" t="s">
        <v>4379</v>
      </c>
      <c r="E784" s="17" t="s">
        <v>7811</v>
      </c>
      <c r="F784" s="17" t="s">
        <v>11258</v>
      </c>
      <c r="G784" s="17">
        <v>58</v>
      </c>
      <c r="H784" s="13"/>
      <c r="I784" s="17"/>
      <c r="J784" s="17"/>
      <c r="K784" s="17"/>
      <c r="L784" s="17"/>
      <c r="M784" s="17" t="s">
        <v>9362</v>
      </c>
      <c r="N784" s="17" t="s">
        <v>8744</v>
      </c>
      <c r="O784" s="17" t="s">
        <v>8646</v>
      </c>
      <c r="P784" s="17" t="s">
        <v>8646</v>
      </c>
      <c r="Q784" s="17" t="s">
        <v>10529</v>
      </c>
      <c r="R784" s="18">
        <v>46420</v>
      </c>
      <c r="S784" s="18">
        <v>46423</v>
      </c>
      <c r="T784" s="17"/>
      <c r="U784" s="17"/>
      <c r="V784" s="17"/>
      <c r="W784" s="17"/>
    </row>
    <row r="785" spans="1:23" x14ac:dyDescent="0.25">
      <c r="A785" s="16">
        <v>495452973310</v>
      </c>
      <c r="B785" s="17" t="s">
        <v>11445</v>
      </c>
      <c r="C785" s="17" t="s">
        <v>7670</v>
      </c>
      <c r="D785" s="17" t="s">
        <v>5017</v>
      </c>
      <c r="E785" s="17" t="s">
        <v>8394</v>
      </c>
      <c r="F785" s="17" t="s">
        <v>7332</v>
      </c>
      <c r="G785" s="17">
        <v>88</v>
      </c>
      <c r="H785" s="13"/>
      <c r="I785" s="17"/>
      <c r="J785" s="17"/>
      <c r="K785" s="17"/>
      <c r="L785" s="17"/>
      <c r="M785" s="17" t="s">
        <v>9935</v>
      </c>
      <c r="N785" s="17" t="s">
        <v>9083</v>
      </c>
      <c r="O785" s="17" t="s">
        <v>8646</v>
      </c>
      <c r="P785" s="17" t="s">
        <v>8646</v>
      </c>
      <c r="Q785" s="17" t="s">
        <v>11021</v>
      </c>
      <c r="R785" s="18">
        <v>46420</v>
      </c>
      <c r="S785" s="18">
        <v>46423</v>
      </c>
      <c r="T785" s="17"/>
      <c r="U785" s="17"/>
      <c r="V785" s="17"/>
      <c r="W785" s="17"/>
    </row>
    <row r="786" spans="1:23" x14ac:dyDescent="0.25">
      <c r="A786" s="16">
        <v>33975816231</v>
      </c>
      <c r="B786" s="17" t="s">
        <v>11445</v>
      </c>
      <c r="C786" s="17" t="s">
        <v>7670</v>
      </c>
      <c r="D786" s="17" t="s">
        <v>5018</v>
      </c>
      <c r="E786" s="17" t="s">
        <v>8395</v>
      </c>
      <c r="F786" s="17" t="s">
        <v>7333</v>
      </c>
      <c r="G786" s="17">
        <v>152</v>
      </c>
      <c r="H786" s="13"/>
      <c r="I786" s="17"/>
      <c r="J786" s="17"/>
      <c r="K786" s="17"/>
      <c r="L786" s="17"/>
      <c r="M786" s="17" t="s">
        <v>9936</v>
      </c>
      <c r="N786" s="17" t="s">
        <v>9084</v>
      </c>
      <c r="O786" s="17" t="s">
        <v>11461</v>
      </c>
      <c r="P786" s="17" t="s">
        <v>8658</v>
      </c>
      <c r="Q786" s="17" t="s">
        <v>11022</v>
      </c>
      <c r="R786" s="18">
        <v>46420</v>
      </c>
      <c r="S786" s="18">
        <v>46423</v>
      </c>
      <c r="T786" s="17"/>
      <c r="U786" s="17"/>
      <c r="V786" s="17"/>
      <c r="W786" s="17"/>
    </row>
    <row r="787" spans="1:23" x14ac:dyDescent="0.25">
      <c r="A787" s="16">
        <v>443293889397</v>
      </c>
      <c r="B787" s="17" t="s">
        <v>11445</v>
      </c>
      <c r="C787" s="17" t="s">
        <v>7670</v>
      </c>
      <c r="D787" s="17" t="s">
        <v>5019</v>
      </c>
      <c r="E787" s="17" t="s">
        <v>10259</v>
      </c>
      <c r="F787" s="17" t="s">
        <v>7334</v>
      </c>
      <c r="G787" s="17">
        <v>162</v>
      </c>
      <c r="H787" s="13"/>
      <c r="I787" s="17"/>
      <c r="J787" s="17"/>
      <c r="K787" s="17"/>
      <c r="L787" s="17"/>
      <c r="M787" s="17" t="s">
        <v>10340</v>
      </c>
      <c r="N787" s="17" t="s">
        <v>10359</v>
      </c>
      <c r="O787" s="17" t="s">
        <v>10167</v>
      </c>
      <c r="P787" s="17" t="s">
        <v>10167</v>
      </c>
      <c r="Q787" s="17" t="s">
        <v>11023</v>
      </c>
      <c r="R787" s="18">
        <v>46420</v>
      </c>
      <c r="S787" s="18">
        <v>46423</v>
      </c>
      <c r="T787" s="17"/>
      <c r="U787" s="17"/>
      <c r="V787" s="17"/>
      <c r="W787" s="17"/>
    </row>
    <row r="788" spans="1:23" x14ac:dyDescent="0.25">
      <c r="A788" s="16">
        <v>34914281050</v>
      </c>
      <c r="B788" s="17" t="s">
        <v>11445</v>
      </c>
      <c r="C788" s="17" t="s">
        <v>7670</v>
      </c>
      <c r="D788" s="17" t="s">
        <v>5020</v>
      </c>
      <c r="E788" s="17" t="s">
        <v>8396</v>
      </c>
      <c r="F788" s="17" t="s">
        <v>7335</v>
      </c>
      <c r="G788" s="17">
        <v>108</v>
      </c>
      <c r="H788" s="13"/>
      <c r="I788" s="17"/>
      <c r="J788" s="17"/>
      <c r="K788" s="17"/>
      <c r="L788" s="17"/>
      <c r="M788" s="17" t="s">
        <v>9937</v>
      </c>
      <c r="N788" s="17" t="s">
        <v>8666</v>
      </c>
      <c r="O788" s="17" t="s">
        <v>11462</v>
      </c>
      <c r="P788" s="17" t="s">
        <v>8667</v>
      </c>
      <c r="Q788" s="17" t="s">
        <v>11024</v>
      </c>
      <c r="R788" s="18">
        <v>46420</v>
      </c>
      <c r="S788" s="18">
        <v>46423</v>
      </c>
      <c r="T788" s="17"/>
      <c r="U788" s="17"/>
      <c r="V788" s="17"/>
      <c r="W788" s="17"/>
    </row>
    <row r="789" spans="1:23" x14ac:dyDescent="0.25">
      <c r="A789" s="16">
        <v>49802447000</v>
      </c>
      <c r="B789" s="17" t="s">
        <v>11445</v>
      </c>
      <c r="C789" s="17" t="s">
        <v>7670</v>
      </c>
      <c r="D789" s="17" t="s">
        <v>5021</v>
      </c>
      <c r="E789" s="17" t="s">
        <v>8397</v>
      </c>
      <c r="F789" s="17" t="s">
        <v>7336</v>
      </c>
      <c r="G789" s="17">
        <v>135</v>
      </c>
      <c r="H789" s="13"/>
      <c r="I789" s="17"/>
      <c r="J789" s="17"/>
      <c r="K789" s="17"/>
      <c r="L789" s="17"/>
      <c r="M789" s="17" t="s">
        <v>9938</v>
      </c>
      <c r="N789" s="17" t="s">
        <v>9085</v>
      </c>
      <c r="O789" s="17" t="s">
        <v>8646</v>
      </c>
      <c r="P789" s="17" t="s">
        <v>8646</v>
      </c>
      <c r="Q789" s="17" t="s">
        <v>11025</v>
      </c>
      <c r="R789" s="18">
        <v>46420</v>
      </c>
      <c r="S789" s="18">
        <v>46423</v>
      </c>
      <c r="T789" s="17"/>
      <c r="U789" s="17"/>
      <c r="V789" s="17"/>
      <c r="W789" s="17"/>
    </row>
    <row r="790" spans="1:23" x14ac:dyDescent="0.25">
      <c r="A790" s="16">
        <v>380442774789</v>
      </c>
      <c r="B790" s="17" t="s">
        <v>11445</v>
      </c>
      <c r="C790" s="17" t="s">
        <v>7670</v>
      </c>
      <c r="D790" s="17" t="s">
        <v>4380</v>
      </c>
      <c r="E790" s="17" t="s">
        <v>7812</v>
      </c>
      <c r="F790" s="17" t="s">
        <v>11259</v>
      </c>
      <c r="G790" s="17">
        <v>122</v>
      </c>
      <c r="H790" s="13"/>
      <c r="I790" s="17"/>
      <c r="J790" s="17"/>
      <c r="K790" s="17"/>
      <c r="L790" s="17"/>
      <c r="M790" s="17" t="s">
        <v>9363</v>
      </c>
      <c r="N790" s="17" t="s">
        <v>8745</v>
      </c>
      <c r="O790" s="17" t="s">
        <v>11458</v>
      </c>
      <c r="P790" s="17" t="s">
        <v>8746</v>
      </c>
      <c r="Q790" s="17" t="s">
        <v>10530</v>
      </c>
      <c r="R790" s="18">
        <v>46420</v>
      </c>
      <c r="S790" s="18">
        <v>46423</v>
      </c>
      <c r="T790" s="17"/>
      <c r="U790" s="17"/>
      <c r="V790" s="17"/>
      <c r="W790" s="17"/>
    </row>
    <row r="791" spans="1:23" x14ac:dyDescent="0.25">
      <c r="A791" s="16">
        <v>32476712777</v>
      </c>
      <c r="B791" s="17" t="s">
        <v>11445</v>
      </c>
      <c r="C791" s="17" t="s">
        <v>7670</v>
      </c>
      <c r="D791" s="17" t="s">
        <v>5024</v>
      </c>
      <c r="E791" s="17" t="s">
        <v>8399</v>
      </c>
      <c r="F791" s="17" t="s">
        <v>7340</v>
      </c>
      <c r="G791" s="17">
        <v>32</v>
      </c>
      <c r="H791" s="13"/>
      <c r="I791" s="17"/>
      <c r="J791" s="17"/>
      <c r="K791" s="17"/>
      <c r="L791" s="17"/>
      <c r="M791" s="17" t="s">
        <v>9939</v>
      </c>
      <c r="N791" s="17" t="s">
        <v>9086</v>
      </c>
      <c r="O791" s="17" t="s">
        <v>11459</v>
      </c>
      <c r="P791" s="17" t="s">
        <v>8689</v>
      </c>
      <c r="Q791" s="17" t="s">
        <v>11027</v>
      </c>
      <c r="R791" s="18">
        <v>46420</v>
      </c>
      <c r="S791" s="18">
        <v>46423</v>
      </c>
      <c r="T791" s="17"/>
      <c r="U791" s="17"/>
      <c r="V791" s="17"/>
      <c r="W791" s="17"/>
    </row>
    <row r="792" spans="1:23" x14ac:dyDescent="0.25">
      <c r="A792" s="16">
        <v>34914561810</v>
      </c>
      <c r="B792" s="17" t="s">
        <v>11445</v>
      </c>
      <c r="C792" s="17" t="s">
        <v>7670</v>
      </c>
      <c r="D792" s="17" t="s">
        <v>5025</v>
      </c>
      <c r="E792" s="17" t="s">
        <v>8400</v>
      </c>
      <c r="F792" s="17" t="s">
        <v>7341</v>
      </c>
      <c r="G792" s="17">
        <v>60</v>
      </c>
      <c r="H792" s="13"/>
      <c r="I792" s="17"/>
      <c r="J792" s="17"/>
      <c r="K792" s="17"/>
      <c r="L792" s="17"/>
      <c r="M792" s="17" t="s">
        <v>9940</v>
      </c>
      <c r="N792" s="17" t="s">
        <v>9087</v>
      </c>
      <c r="O792" s="17" t="s">
        <v>11462</v>
      </c>
      <c r="P792" s="17" t="s">
        <v>8667</v>
      </c>
      <c r="Q792" s="17" t="s">
        <v>11028</v>
      </c>
      <c r="R792" s="18">
        <v>46420</v>
      </c>
      <c r="S792" s="18">
        <v>46423</v>
      </c>
      <c r="T792" s="17"/>
      <c r="U792" s="17"/>
      <c r="V792" s="17"/>
      <c r="W792" s="17"/>
    </row>
    <row r="793" spans="1:23" x14ac:dyDescent="0.25">
      <c r="A793" s="16">
        <v>39059793340</v>
      </c>
      <c r="B793" s="17" t="s">
        <v>11445</v>
      </c>
      <c r="C793" s="17" t="s">
        <v>7670</v>
      </c>
      <c r="D793" s="17" t="s">
        <v>5026</v>
      </c>
      <c r="E793" s="17" t="s">
        <v>8401</v>
      </c>
      <c r="F793" s="17" t="s">
        <v>7342</v>
      </c>
      <c r="G793" s="17">
        <v>24</v>
      </c>
      <c r="H793" s="13"/>
      <c r="I793" s="17"/>
      <c r="J793" s="17"/>
      <c r="K793" s="17"/>
      <c r="L793" s="17"/>
      <c r="M793" s="17" t="s">
        <v>9941</v>
      </c>
      <c r="N793" s="17" t="s">
        <v>9088</v>
      </c>
      <c r="O793" s="17" t="s">
        <v>11460</v>
      </c>
      <c r="P793" s="17" t="s">
        <v>8653</v>
      </c>
      <c r="Q793" s="17" t="s">
        <v>11029</v>
      </c>
      <c r="R793" s="18">
        <v>46420</v>
      </c>
      <c r="S793" s="18">
        <v>46423</v>
      </c>
      <c r="T793" s="17"/>
      <c r="U793" s="17"/>
      <c r="V793" s="17"/>
      <c r="W793" s="17"/>
    </row>
    <row r="794" spans="1:23" x14ac:dyDescent="0.25">
      <c r="A794" s="16">
        <v>4976659600</v>
      </c>
      <c r="B794" s="17" t="s">
        <v>11445</v>
      </c>
      <c r="C794" s="17" t="s">
        <v>7670</v>
      </c>
      <c r="D794" s="17" t="s">
        <v>5027</v>
      </c>
      <c r="E794" s="17" t="s">
        <v>8402</v>
      </c>
      <c r="F794" s="17" t="s">
        <v>7343</v>
      </c>
      <c r="G794" s="17">
        <v>32</v>
      </c>
      <c r="H794" s="13"/>
      <c r="I794" s="17"/>
      <c r="J794" s="17"/>
      <c r="K794" s="17"/>
      <c r="L794" s="17"/>
      <c r="M794" s="17" t="s">
        <v>9942</v>
      </c>
      <c r="N794" s="17" t="s">
        <v>9089</v>
      </c>
      <c r="O794" s="17" t="s">
        <v>8646</v>
      </c>
      <c r="P794" s="17" t="s">
        <v>8646</v>
      </c>
      <c r="Q794" s="17" t="s">
        <v>11030</v>
      </c>
      <c r="R794" s="18">
        <v>46420</v>
      </c>
      <c r="S794" s="18">
        <v>46423</v>
      </c>
      <c r="T794" s="17"/>
      <c r="U794" s="17"/>
      <c r="V794" s="17"/>
      <c r="W794" s="17"/>
    </row>
    <row r="795" spans="1:23" x14ac:dyDescent="0.25">
      <c r="A795" s="16">
        <v>8631852102123</v>
      </c>
      <c r="B795" s="17" t="s">
        <v>11445</v>
      </c>
      <c r="C795" s="17" t="s">
        <v>7670</v>
      </c>
      <c r="D795" s="17" t="s">
        <v>4416</v>
      </c>
      <c r="E795" s="17" t="s">
        <v>7842</v>
      </c>
      <c r="F795" s="17" t="s">
        <v>11260</v>
      </c>
      <c r="G795" s="17">
        <v>52</v>
      </c>
      <c r="H795" s="13"/>
      <c r="I795" s="17"/>
      <c r="J795" s="17"/>
      <c r="K795" s="17"/>
      <c r="L795" s="17"/>
      <c r="M795" s="17" t="s">
        <v>9392</v>
      </c>
      <c r="N795" s="17" t="s">
        <v>8639</v>
      </c>
      <c r="O795" s="17" t="s">
        <v>11458</v>
      </c>
      <c r="P795" s="17" t="s">
        <v>8624</v>
      </c>
      <c r="Q795" s="17" t="s">
        <v>10555</v>
      </c>
      <c r="R795" s="18">
        <v>46420</v>
      </c>
      <c r="S795" s="18">
        <v>46423</v>
      </c>
      <c r="T795" s="17"/>
      <c r="U795" s="17"/>
      <c r="V795" s="17"/>
      <c r="W795" s="17"/>
    </row>
    <row r="796" spans="1:23" x14ac:dyDescent="0.25">
      <c r="A796" s="16">
        <v>48587664949</v>
      </c>
      <c r="B796" s="17" t="s">
        <v>11445</v>
      </c>
      <c r="C796" s="17" t="s">
        <v>7670</v>
      </c>
      <c r="D796" s="17" t="s">
        <v>5030</v>
      </c>
      <c r="E796" s="17" t="s">
        <v>8404</v>
      </c>
      <c r="F796" s="17" t="s">
        <v>7348</v>
      </c>
      <c r="G796" s="17">
        <v>36</v>
      </c>
      <c r="H796" s="13"/>
      <c r="I796" s="17"/>
      <c r="J796" s="17"/>
      <c r="K796" s="17"/>
      <c r="L796" s="17"/>
      <c r="M796" s="17" t="s">
        <v>9944</v>
      </c>
      <c r="N796" s="17" t="s">
        <v>9091</v>
      </c>
      <c r="O796" s="17" t="s">
        <v>11464</v>
      </c>
      <c r="P796" s="17" t="s">
        <v>8853</v>
      </c>
      <c r="Q796" s="17" t="s">
        <v>11032</v>
      </c>
      <c r="R796" s="18">
        <v>46420</v>
      </c>
      <c r="S796" s="18">
        <v>46423</v>
      </c>
      <c r="T796" s="17"/>
      <c r="U796" s="17"/>
      <c r="V796" s="17"/>
      <c r="W796" s="17"/>
    </row>
    <row r="797" spans="1:23" x14ac:dyDescent="0.25">
      <c r="A797" s="16" t="s">
        <v>10367</v>
      </c>
      <c r="B797" s="17" t="s">
        <v>11445</v>
      </c>
      <c r="C797" s="17" t="s">
        <v>7670</v>
      </c>
      <c r="D797" s="17" t="s">
        <v>5058</v>
      </c>
      <c r="E797" s="17" t="s">
        <v>8429</v>
      </c>
      <c r="F797" s="17" t="s">
        <v>11261</v>
      </c>
      <c r="G797" s="17">
        <v>360</v>
      </c>
      <c r="H797" s="13"/>
      <c r="I797" s="17"/>
      <c r="J797" s="17"/>
      <c r="K797" s="17"/>
      <c r="L797" s="17"/>
      <c r="M797" s="17" t="s">
        <v>9969</v>
      </c>
      <c r="N797" s="17" t="s">
        <v>9112</v>
      </c>
      <c r="O797" s="17" t="s">
        <v>10167</v>
      </c>
      <c r="P797" s="17" t="s">
        <v>10167</v>
      </c>
      <c r="Q797" s="17" t="s">
        <v>11057</v>
      </c>
      <c r="R797" s="18">
        <v>46420</v>
      </c>
      <c r="S797" s="18">
        <v>46423</v>
      </c>
      <c r="T797" s="17"/>
      <c r="U797" s="17"/>
      <c r="V797" s="17"/>
      <c r="W797" s="17"/>
    </row>
    <row r="798" spans="1:23" x14ac:dyDescent="0.25">
      <c r="A798" s="16" t="s">
        <v>10367</v>
      </c>
      <c r="B798" s="17" t="s">
        <v>11445</v>
      </c>
      <c r="C798" s="17" t="s">
        <v>7670</v>
      </c>
      <c r="D798" s="17" t="s">
        <v>5161</v>
      </c>
      <c r="E798" s="17" t="s">
        <v>8523</v>
      </c>
      <c r="F798" s="17" t="s">
        <v>11262</v>
      </c>
      <c r="G798" s="17">
        <v>400</v>
      </c>
      <c r="H798" s="13"/>
      <c r="I798" s="17"/>
      <c r="J798" s="17"/>
      <c r="K798" s="17"/>
      <c r="L798" s="17"/>
      <c r="M798" s="17" t="s">
        <v>10061</v>
      </c>
      <c r="N798" s="17" t="s">
        <v>8879</v>
      </c>
      <c r="O798" s="17" t="s">
        <v>11465</v>
      </c>
      <c r="P798" s="17" t="s">
        <v>10166</v>
      </c>
      <c r="Q798" s="17" t="s">
        <v>11364</v>
      </c>
      <c r="R798" s="18">
        <v>46420</v>
      </c>
      <c r="S798" s="18">
        <v>46423</v>
      </c>
      <c r="T798" s="17"/>
      <c r="U798" s="17"/>
      <c r="V798" s="17"/>
      <c r="W798" s="17"/>
    </row>
    <row r="799" spans="1:23" x14ac:dyDescent="0.25">
      <c r="A799" s="16">
        <v>390771721966</v>
      </c>
      <c r="B799" s="17" t="s">
        <v>11445</v>
      </c>
      <c r="C799" s="17" t="s">
        <v>7670</v>
      </c>
      <c r="D799" s="17" t="s">
        <v>5033</v>
      </c>
      <c r="E799" s="17" t="s">
        <v>8407</v>
      </c>
      <c r="F799" s="17" t="s">
        <v>7355</v>
      </c>
      <c r="G799" s="17">
        <v>256</v>
      </c>
      <c r="H799" s="13"/>
      <c r="I799" s="17"/>
      <c r="J799" s="17"/>
      <c r="K799" s="17"/>
      <c r="L799" s="17"/>
      <c r="M799" s="17" t="s">
        <v>9947</v>
      </c>
      <c r="N799" s="17" t="s">
        <v>9094</v>
      </c>
      <c r="O799" s="17" t="s">
        <v>11460</v>
      </c>
      <c r="P799" s="17" t="s">
        <v>8653</v>
      </c>
      <c r="Q799" s="17" t="s">
        <v>11035</v>
      </c>
      <c r="R799" s="18">
        <v>46420</v>
      </c>
      <c r="S799" s="18">
        <v>46423</v>
      </c>
      <c r="T799" s="17"/>
      <c r="U799" s="17"/>
      <c r="V799" s="17"/>
      <c r="W799" s="17"/>
    </row>
    <row r="800" spans="1:23" x14ac:dyDescent="0.25">
      <c r="A800" s="16">
        <v>4984669415300</v>
      </c>
      <c r="B800" s="17" t="s">
        <v>11445</v>
      </c>
      <c r="C800" s="17" t="s">
        <v>7670</v>
      </c>
      <c r="D800" s="17" t="s">
        <v>5034</v>
      </c>
      <c r="E800" s="17" t="s">
        <v>8408</v>
      </c>
      <c r="F800" s="17" t="s">
        <v>7356</v>
      </c>
      <c r="G800" s="17">
        <v>200</v>
      </c>
      <c r="H800" s="13"/>
      <c r="I800" s="17"/>
      <c r="J800" s="17"/>
      <c r="K800" s="17"/>
      <c r="L800" s="17"/>
      <c r="M800" s="17" t="s">
        <v>9948</v>
      </c>
      <c r="N800" s="17" t="s">
        <v>9095</v>
      </c>
      <c r="O800" s="17" t="s">
        <v>8646</v>
      </c>
      <c r="P800" s="17" t="s">
        <v>8646</v>
      </c>
      <c r="Q800" s="17" t="s">
        <v>11036</v>
      </c>
      <c r="R800" s="18">
        <v>46420</v>
      </c>
      <c r="S800" s="18">
        <v>46423</v>
      </c>
      <c r="T800" s="17"/>
      <c r="U800" s="17"/>
      <c r="V800" s="17"/>
      <c r="W800" s="17"/>
    </row>
    <row r="801" spans="1:23" x14ac:dyDescent="0.25">
      <c r="A801" s="16">
        <v>48786840459</v>
      </c>
      <c r="B801" s="17" t="s">
        <v>11445</v>
      </c>
      <c r="C801" s="17" t="s">
        <v>7670</v>
      </c>
      <c r="D801" s="17" t="s">
        <v>10191</v>
      </c>
      <c r="E801" s="17" t="s">
        <v>10260</v>
      </c>
      <c r="F801" s="17" t="s">
        <v>7357</v>
      </c>
      <c r="G801" s="17">
        <v>64</v>
      </c>
      <c r="H801" s="13"/>
      <c r="I801" s="17"/>
      <c r="J801" s="17"/>
      <c r="K801" s="17"/>
      <c r="L801" s="17"/>
      <c r="M801" s="17" t="s">
        <v>10341</v>
      </c>
      <c r="N801" s="17" t="s">
        <v>10360</v>
      </c>
      <c r="O801" s="17" t="s">
        <v>11464</v>
      </c>
      <c r="P801" s="17" t="s">
        <v>8853</v>
      </c>
      <c r="Q801" s="17" t="s">
        <v>11037</v>
      </c>
      <c r="R801" s="18">
        <v>46420</v>
      </c>
      <c r="S801" s="18">
        <v>46423</v>
      </c>
      <c r="T801" s="17"/>
      <c r="U801" s="17"/>
      <c r="V801" s="17"/>
      <c r="W801" s="17"/>
    </row>
    <row r="802" spans="1:23" x14ac:dyDescent="0.25">
      <c r="A802" s="16">
        <v>492957985110</v>
      </c>
      <c r="B802" s="17" t="s">
        <v>11445</v>
      </c>
      <c r="C802" s="17" t="s">
        <v>7670</v>
      </c>
      <c r="D802" s="17" t="s">
        <v>5036</v>
      </c>
      <c r="E802" s="17" t="s">
        <v>8409</v>
      </c>
      <c r="F802" s="17" t="s">
        <v>7358</v>
      </c>
      <c r="G802" s="17">
        <v>50</v>
      </c>
      <c r="H802" s="13"/>
      <c r="I802" s="17"/>
      <c r="J802" s="17"/>
      <c r="K802" s="17"/>
      <c r="L802" s="17"/>
      <c r="M802" s="17" t="s">
        <v>9949</v>
      </c>
      <c r="N802" s="17" t="s">
        <v>9096</v>
      </c>
      <c r="O802" s="17" t="s">
        <v>8646</v>
      </c>
      <c r="P802" s="17" t="s">
        <v>8646</v>
      </c>
      <c r="Q802" s="17" t="s">
        <v>11038</v>
      </c>
      <c r="R802" s="18">
        <v>46420</v>
      </c>
      <c r="S802" s="18">
        <v>46423</v>
      </c>
      <c r="T802" s="17"/>
      <c r="U802" s="17"/>
      <c r="V802" s="17"/>
      <c r="W802" s="17"/>
    </row>
    <row r="803" spans="1:23" x14ac:dyDescent="0.25">
      <c r="A803" s="16">
        <v>37163898886</v>
      </c>
      <c r="B803" s="17" t="s">
        <v>11445</v>
      </c>
      <c r="C803" s="17" t="s">
        <v>7670</v>
      </c>
      <c r="D803" s="17" t="s">
        <v>5037</v>
      </c>
      <c r="E803" s="17" t="s">
        <v>8410</v>
      </c>
      <c r="F803" s="17" t="s">
        <v>7359</v>
      </c>
      <c r="G803" s="17">
        <v>80</v>
      </c>
      <c r="H803" s="13"/>
      <c r="I803" s="17"/>
      <c r="J803" s="17"/>
      <c r="K803" s="17"/>
      <c r="L803" s="17"/>
      <c r="M803" s="17" t="s">
        <v>9950</v>
      </c>
      <c r="N803" s="17" t="s">
        <v>9097</v>
      </c>
      <c r="O803" s="17" t="s">
        <v>11458</v>
      </c>
      <c r="P803" s="17" t="s">
        <v>8793</v>
      </c>
      <c r="Q803" s="17" t="s">
        <v>11039</v>
      </c>
      <c r="R803" s="18">
        <v>46420</v>
      </c>
      <c r="S803" s="18">
        <v>46423</v>
      </c>
      <c r="T803" s="17"/>
      <c r="U803" s="17"/>
      <c r="V803" s="17"/>
      <c r="W803" s="17"/>
    </row>
    <row r="804" spans="1:23" x14ac:dyDescent="0.25">
      <c r="A804" s="16">
        <v>31235512030</v>
      </c>
      <c r="B804" s="17" t="s">
        <v>11445</v>
      </c>
      <c r="C804" s="17" t="s">
        <v>7670</v>
      </c>
      <c r="D804" s="17" t="s">
        <v>5038</v>
      </c>
      <c r="E804" s="17" t="s">
        <v>8411</v>
      </c>
      <c r="F804" s="17" t="s">
        <v>7361</v>
      </c>
      <c r="G804" s="17">
        <v>64</v>
      </c>
      <c r="H804" s="13"/>
      <c r="I804" s="17"/>
      <c r="J804" s="17"/>
      <c r="K804" s="17"/>
      <c r="L804" s="17"/>
      <c r="M804" s="17" t="s">
        <v>9951</v>
      </c>
      <c r="N804" s="17" t="s">
        <v>8857</v>
      </c>
      <c r="O804" s="17" t="s">
        <v>11459</v>
      </c>
      <c r="P804" s="17" t="s">
        <v>8630</v>
      </c>
      <c r="Q804" s="17" t="s">
        <v>11040</v>
      </c>
      <c r="R804" s="18">
        <v>46420</v>
      </c>
      <c r="S804" s="18">
        <v>46423</v>
      </c>
      <c r="T804" s="17"/>
      <c r="U804" s="17"/>
      <c r="V804" s="17"/>
      <c r="W804" s="17"/>
    </row>
    <row r="805" spans="1:23" x14ac:dyDescent="0.25">
      <c r="A805" s="16">
        <v>494105554000</v>
      </c>
      <c r="B805" s="17" t="s">
        <v>11445</v>
      </c>
      <c r="C805" s="17" t="s">
        <v>7670</v>
      </c>
      <c r="D805" s="17" t="s">
        <v>5039</v>
      </c>
      <c r="E805" s="17" t="s">
        <v>8412</v>
      </c>
      <c r="F805" s="17" t="s">
        <v>7362</v>
      </c>
      <c r="G805" s="17">
        <v>64</v>
      </c>
      <c r="H805" s="13"/>
      <c r="I805" s="17"/>
      <c r="J805" s="17"/>
      <c r="K805" s="17"/>
      <c r="L805" s="17"/>
      <c r="M805" s="17" t="s">
        <v>9952</v>
      </c>
      <c r="N805" s="17" t="s">
        <v>9098</v>
      </c>
      <c r="O805" s="17" t="s">
        <v>8646</v>
      </c>
      <c r="P805" s="17" t="s">
        <v>8646</v>
      </c>
      <c r="Q805" s="17" t="s">
        <v>11041</v>
      </c>
      <c r="R805" s="18">
        <v>46420</v>
      </c>
      <c r="S805" s="18">
        <v>46423</v>
      </c>
      <c r="T805" s="17"/>
      <c r="U805" s="17"/>
      <c r="V805" s="17"/>
      <c r="W805" s="17"/>
    </row>
    <row r="806" spans="1:23" x14ac:dyDescent="0.25">
      <c r="A806" s="16">
        <v>4928712347790</v>
      </c>
      <c r="B806" s="17" t="s">
        <v>11445</v>
      </c>
      <c r="C806" s="17" t="s">
        <v>7670</v>
      </c>
      <c r="D806" s="17" t="s">
        <v>5041</v>
      </c>
      <c r="E806" s="17" t="s">
        <v>8413</v>
      </c>
      <c r="F806" s="17" t="s">
        <v>7364</v>
      </c>
      <c r="G806" s="17">
        <v>128</v>
      </c>
      <c r="H806" s="13"/>
      <c r="I806" s="17"/>
      <c r="J806" s="17"/>
      <c r="K806" s="17"/>
      <c r="L806" s="17"/>
      <c r="M806" s="17" t="s">
        <v>9953</v>
      </c>
      <c r="N806" s="17" t="s">
        <v>9099</v>
      </c>
      <c r="O806" s="17" t="s">
        <v>8646</v>
      </c>
      <c r="P806" s="17" t="s">
        <v>8646</v>
      </c>
      <c r="Q806" s="17" t="s">
        <v>11042</v>
      </c>
      <c r="R806" s="18">
        <v>46420</v>
      </c>
      <c r="S806" s="18">
        <v>46423</v>
      </c>
      <c r="T806" s="17"/>
      <c r="U806" s="17"/>
      <c r="V806" s="17"/>
      <c r="W806" s="17"/>
    </row>
    <row r="807" spans="1:23" x14ac:dyDescent="0.25">
      <c r="A807" s="16">
        <v>34620411079</v>
      </c>
      <c r="B807" s="17" t="s">
        <v>11445</v>
      </c>
      <c r="C807" s="17" t="s">
        <v>7670</v>
      </c>
      <c r="D807" s="17" t="s">
        <v>5042</v>
      </c>
      <c r="E807" s="17" t="s">
        <v>8414</v>
      </c>
      <c r="F807" s="17" t="s">
        <v>7365</v>
      </c>
      <c r="G807" s="17">
        <v>24</v>
      </c>
      <c r="H807" s="13"/>
      <c r="I807" s="17"/>
      <c r="J807" s="17"/>
      <c r="K807" s="17"/>
      <c r="L807" s="17"/>
      <c r="M807" s="17" t="s">
        <v>9954</v>
      </c>
      <c r="N807" s="17" t="s">
        <v>9100</v>
      </c>
      <c r="O807" s="17" t="s">
        <v>11462</v>
      </c>
      <c r="P807" s="17" t="s">
        <v>8667</v>
      </c>
      <c r="Q807" s="17" t="s">
        <v>11043</v>
      </c>
      <c r="R807" s="18">
        <v>46420</v>
      </c>
      <c r="S807" s="18">
        <v>46423</v>
      </c>
      <c r="T807" s="17"/>
      <c r="U807" s="17"/>
      <c r="V807" s="17"/>
      <c r="W807" s="17"/>
    </row>
    <row r="808" spans="1:23" x14ac:dyDescent="0.25">
      <c r="A808" s="16">
        <v>8613822116176</v>
      </c>
      <c r="B808" s="17" t="s">
        <v>11445</v>
      </c>
      <c r="C808" s="17" t="s">
        <v>7670</v>
      </c>
      <c r="D808" s="17" t="s">
        <v>5043</v>
      </c>
      <c r="E808" s="17" t="s">
        <v>8415</v>
      </c>
      <c r="F808" s="17" t="s">
        <v>7366</v>
      </c>
      <c r="G808" s="17">
        <v>24</v>
      </c>
      <c r="H808" s="13"/>
      <c r="I808" s="17"/>
      <c r="J808" s="17"/>
      <c r="K808" s="17"/>
      <c r="L808" s="17"/>
      <c r="M808" s="17" t="s">
        <v>9955</v>
      </c>
      <c r="N808" s="17" t="s">
        <v>9101</v>
      </c>
      <c r="O808" s="17" t="s">
        <v>11458</v>
      </c>
      <c r="P808" s="17" t="s">
        <v>8624</v>
      </c>
      <c r="Q808" s="17" t="s">
        <v>11044</v>
      </c>
      <c r="R808" s="18">
        <v>46420</v>
      </c>
      <c r="S808" s="18">
        <v>46423</v>
      </c>
      <c r="T808" s="17"/>
      <c r="U808" s="17"/>
      <c r="V808" s="17"/>
      <c r="W808" s="17"/>
    </row>
    <row r="809" spans="1:23" x14ac:dyDescent="0.25">
      <c r="A809" s="16">
        <v>497032371170</v>
      </c>
      <c r="B809" s="17" t="s">
        <v>11445</v>
      </c>
      <c r="C809" s="17" t="s">
        <v>7670</v>
      </c>
      <c r="D809" s="17" t="s">
        <v>4990</v>
      </c>
      <c r="E809" s="17" t="s">
        <v>8373</v>
      </c>
      <c r="F809" s="17" t="s">
        <v>11263</v>
      </c>
      <c r="G809" s="17">
        <v>270</v>
      </c>
      <c r="H809" s="13"/>
      <c r="I809" s="17"/>
      <c r="J809" s="17"/>
      <c r="K809" s="17"/>
      <c r="L809" s="17"/>
      <c r="M809" s="17" t="s">
        <v>9914</v>
      </c>
      <c r="N809" s="17" t="s">
        <v>9066</v>
      </c>
      <c r="O809" s="17" t="s">
        <v>8646</v>
      </c>
      <c r="P809" s="17" t="s">
        <v>8646</v>
      </c>
      <c r="Q809" s="17" t="s">
        <v>11000</v>
      </c>
      <c r="R809" s="18">
        <v>46420</v>
      </c>
      <c r="S809" s="18">
        <v>46423</v>
      </c>
      <c r="T809" s="17"/>
      <c r="U809" s="17"/>
      <c r="V809" s="17"/>
      <c r="W809" s="17"/>
    </row>
    <row r="810" spans="1:23" x14ac:dyDescent="0.25">
      <c r="A810" s="16">
        <v>34910528834</v>
      </c>
      <c r="B810" s="17" t="s">
        <v>11445</v>
      </c>
      <c r="C810" s="17" t="s">
        <v>7670</v>
      </c>
      <c r="D810" s="17" t="s">
        <v>4419</v>
      </c>
      <c r="E810" s="17" t="s">
        <v>7845</v>
      </c>
      <c r="F810" s="17" t="s">
        <v>11264</v>
      </c>
      <c r="G810" s="17">
        <v>131</v>
      </c>
      <c r="H810" s="13"/>
      <c r="I810" s="17"/>
      <c r="J810" s="17"/>
      <c r="K810" s="17"/>
      <c r="L810" s="17"/>
      <c r="M810" s="17" t="s">
        <v>9394</v>
      </c>
      <c r="N810" s="17" t="s">
        <v>8666</v>
      </c>
      <c r="O810" s="17" t="s">
        <v>11462</v>
      </c>
      <c r="P810" s="17" t="s">
        <v>8667</v>
      </c>
      <c r="Q810" s="17" t="s">
        <v>10556</v>
      </c>
      <c r="R810" s="18">
        <v>46420</v>
      </c>
      <c r="S810" s="18">
        <v>46423</v>
      </c>
      <c r="T810" s="17"/>
      <c r="U810" s="17"/>
      <c r="V810" s="17"/>
      <c r="W810" s="17"/>
    </row>
    <row r="811" spans="1:23" x14ac:dyDescent="0.25">
      <c r="A811" s="16">
        <v>3238607666</v>
      </c>
      <c r="B811" s="17" t="s">
        <v>11445</v>
      </c>
      <c r="C811" s="17" t="s">
        <v>7670</v>
      </c>
      <c r="D811" s="17" t="s">
        <v>5047</v>
      </c>
      <c r="E811" s="17" t="s">
        <v>8419</v>
      </c>
      <c r="F811" s="17" t="s">
        <v>7371</v>
      </c>
      <c r="G811" s="17">
        <v>210</v>
      </c>
      <c r="H811" s="13"/>
      <c r="I811" s="17"/>
      <c r="J811" s="17"/>
      <c r="K811" s="17"/>
      <c r="L811" s="17"/>
      <c r="M811" s="17" t="s">
        <v>9959</v>
      </c>
      <c r="N811" s="17" t="s">
        <v>9104</v>
      </c>
      <c r="O811" s="17" t="s">
        <v>11459</v>
      </c>
      <c r="P811" s="17" t="s">
        <v>8689</v>
      </c>
      <c r="Q811" s="17" t="s">
        <v>11047</v>
      </c>
      <c r="R811" s="18">
        <v>46420</v>
      </c>
      <c r="S811" s="18">
        <v>46423</v>
      </c>
      <c r="T811" s="17"/>
      <c r="U811" s="17"/>
      <c r="V811" s="17"/>
      <c r="W811" s="17"/>
    </row>
    <row r="812" spans="1:23" x14ac:dyDescent="0.25">
      <c r="A812" s="16">
        <v>33344990070</v>
      </c>
      <c r="B812" s="17" t="s">
        <v>11445</v>
      </c>
      <c r="C812" s="17" t="s">
        <v>7670</v>
      </c>
      <c r="D812" s="17" t="s">
        <v>5121</v>
      </c>
      <c r="E812" s="17" t="s">
        <v>8486</v>
      </c>
      <c r="F812" s="17" t="s">
        <v>11265</v>
      </c>
      <c r="G812" s="17">
        <v>306</v>
      </c>
      <c r="H812" s="13"/>
      <c r="I812" s="17"/>
      <c r="J812" s="17"/>
      <c r="K812" s="17"/>
      <c r="L812" s="17"/>
      <c r="M812" s="17" t="s">
        <v>10024</v>
      </c>
      <c r="N812" s="17" t="s">
        <v>9149</v>
      </c>
      <c r="O812" s="17" t="s">
        <v>11461</v>
      </c>
      <c r="P812" s="17" t="s">
        <v>8658</v>
      </c>
      <c r="Q812" s="17" t="s">
        <v>11110</v>
      </c>
      <c r="R812" s="18">
        <v>46420</v>
      </c>
      <c r="S812" s="18">
        <v>46423</v>
      </c>
      <c r="T812" s="17"/>
      <c r="U812" s="17"/>
      <c r="V812" s="17"/>
      <c r="W812" s="17"/>
    </row>
    <row r="813" spans="1:23" x14ac:dyDescent="0.25">
      <c r="A813" s="16">
        <v>49231999610</v>
      </c>
      <c r="B813" s="17" t="s">
        <v>11445</v>
      </c>
      <c r="C813" s="17" t="s">
        <v>7670</v>
      </c>
      <c r="D813" s="17" t="s">
        <v>5049</v>
      </c>
      <c r="E813" s="17" t="s">
        <v>8421</v>
      </c>
      <c r="F813" s="17" t="s">
        <v>7373</v>
      </c>
      <c r="G813" s="17">
        <v>100</v>
      </c>
      <c r="H813" s="13"/>
      <c r="I813" s="17"/>
      <c r="J813" s="17"/>
      <c r="K813" s="17"/>
      <c r="L813" s="17"/>
      <c r="M813" s="17" t="s">
        <v>9961</v>
      </c>
      <c r="N813" s="17" t="s">
        <v>9106</v>
      </c>
      <c r="O813" s="17" t="s">
        <v>8646</v>
      </c>
      <c r="P813" s="17" t="s">
        <v>8646</v>
      </c>
      <c r="Q813" s="17" t="s">
        <v>11048</v>
      </c>
      <c r="R813" s="18">
        <v>46420</v>
      </c>
      <c r="S813" s="18">
        <v>46423</v>
      </c>
      <c r="T813" s="17"/>
      <c r="U813" s="17"/>
      <c r="V813" s="17"/>
      <c r="W813" s="17"/>
    </row>
    <row r="814" spans="1:23" x14ac:dyDescent="0.25">
      <c r="A814" s="16">
        <v>3224817070</v>
      </c>
      <c r="B814" s="17" t="s">
        <v>11445</v>
      </c>
      <c r="C814" s="17" t="s">
        <v>7670</v>
      </c>
      <c r="D814" s="17" t="s">
        <v>5050</v>
      </c>
      <c r="E814" s="17" t="s">
        <v>8422</v>
      </c>
      <c r="F814" s="17" t="s">
        <v>7374</v>
      </c>
      <c r="G814" s="17">
        <v>108</v>
      </c>
      <c r="H814" s="13"/>
      <c r="I814" s="17"/>
      <c r="J814" s="17"/>
      <c r="K814" s="17"/>
      <c r="L814" s="17"/>
      <c r="M814" s="17" t="s">
        <v>9962</v>
      </c>
      <c r="N814" s="17" t="s">
        <v>9107</v>
      </c>
      <c r="O814" s="17" t="s">
        <v>11459</v>
      </c>
      <c r="P814" s="17" t="s">
        <v>8689</v>
      </c>
      <c r="Q814" s="17" t="s">
        <v>11049</v>
      </c>
      <c r="R814" s="18">
        <v>46420</v>
      </c>
      <c r="S814" s="18">
        <v>46423</v>
      </c>
      <c r="T814" s="17"/>
      <c r="U814" s="17"/>
      <c r="V814" s="17"/>
      <c r="W814" s="17"/>
    </row>
    <row r="815" spans="1:23" x14ac:dyDescent="0.25">
      <c r="A815" s="16">
        <v>33820230007</v>
      </c>
      <c r="B815" s="17" t="s">
        <v>11445</v>
      </c>
      <c r="C815" s="17" t="s">
        <v>7670</v>
      </c>
      <c r="D815" s="17" t="s">
        <v>5051</v>
      </c>
      <c r="E815" s="17" t="s">
        <v>8423</v>
      </c>
      <c r="F815" s="17" t="s">
        <v>7375</v>
      </c>
      <c r="G815" s="17">
        <v>110</v>
      </c>
      <c r="H815" s="13"/>
      <c r="I815" s="17"/>
      <c r="J815" s="17"/>
      <c r="K815" s="17"/>
      <c r="L815" s="17"/>
      <c r="M815" s="17" t="s">
        <v>9963</v>
      </c>
      <c r="N815" s="17" t="s">
        <v>9108</v>
      </c>
      <c r="O815" s="17" t="s">
        <v>11461</v>
      </c>
      <c r="P815" s="17" t="s">
        <v>8658</v>
      </c>
      <c r="Q815" s="17" t="s">
        <v>11050</v>
      </c>
      <c r="R815" s="18">
        <v>46420</v>
      </c>
      <c r="S815" s="18">
        <v>46423</v>
      </c>
      <c r="T815" s="17"/>
      <c r="U815" s="17"/>
      <c r="V815" s="17"/>
      <c r="W815" s="17"/>
    </row>
    <row r="816" spans="1:23" x14ac:dyDescent="0.25">
      <c r="A816" s="16">
        <v>49525168886510</v>
      </c>
      <c r="B816" s="17" t="s">
        <v>11445</v>
      </c>
      <c r="C816" s="17" t="s">
        <v>7670</v>
      </c>
      <c r="D816" s="17" t="s">
        <v>5052</v>
      </c>
      <c r="E816" s="17" t="s">
        <v>8424</v>
      </c>
      <c r="F816" s="17" t="s">
        <v>7377</v>
      </c>
      <c r="G816" s="17">
        <v>144</v>
      </c>
      <c r="H816" s="13"/>
      <c r="I816" s="17"/>
      <c r="J816" s="17"/>
      <c r="K816" s="17"/>
      <c r="L816" s="17"/>
      <c r="M816" s="17" t="s">
        <v>9964</v>
      </c>
      <c r="N816" s="17" t="s">
        <v>8717</v>
      </c>
      <c r="O816" s="17" t="s">
        <v>8646</v>
      </c>
      <c r="P816" s="17" t="s">
        <v>8646</v>
      </c>
      <c r="Q816" s="17" t="s">
        <v>11051</v>
      </c>
      <c r="R816" s="18">
        <v>46420</v>
      </c>
      <c r="S816" s="18">
        <v>46423</v>
      </c>
      <c r="T816" s="17"/>
      <c r="U816" s="17"/>
      <c r="V816" s="17"/>
      <c r="W816" s="17"/>
    </row>
    <row r="817" spans="1:23" x14ac:dyDescent="0.25">
      <c r="A817" s="16">
        <v>31851306421</v>
      </c>
      <c r="B817" s="17" t="s">
        <v>11445</v>
      </c>
      <c r="C817" s="17" t="s">
        <v>7670</v>
      </c>
      <c r="D817" s="17" t="s">
        <v>10192</v>
      </c>
      <c r="E817" s="17" t="s">
        <v>10261</v>
      </c>
      <c r="F817" s="17" t="s">
        <v>7378</v>
      </c>
      <c r="G817" s="17">
        <v>110</v>
      </c>
      <c r="H817" s="13"/>
      <c r="I817" s="17"/>
      <c r="J817" s="17"/>
      <c r="K817" s="17"/>
      <c r="L817" s="17"/>
      <c r="M817" s="17" t="s">
        <v>10342</v>
      </c>
      <c r="N817" s="17" t="s">
        <v>10365</v>
      </c>
      <c r="O817" s="17" t="s">
        <v>11459</v>
      </c>
      <c r="P817" s="17" t="s">
        <v>8630</v>
      </c>
      <c r="Q817" s="17" t="s">
        <v>11052</v>
      </c>
      <c r="R817" s="18">
        <v>46420</v>
      </c>
      <c r="S817" s="18">
        <v>46423</v>
      </c>
      <c r="T817" s="17"/>
      <c r="U817" s="17"/>
      <c r="V817" s="17"/>
      <c r="W817" s="17"/>
    </row>
    <row r="818" spans="1:23" x14ac:dyDescent="0.25">
      <c r="A818" s="16">
        <v>31411635013</v>
      </c>
      <c r="B818" s="17" t="s">
        <v>11445</v>
      </c>
      <c r="C818" s="17" t="s">
        <v>7670</v>
      </c>
      <c r="D818" s="17" t="s">
        <v>5054</v>
      </c>
      <c r="E818" s="17" t="s">
        <v>8425</v>
      </c>
      <c r="F818" s="17" t="s">
        <v>7379</v>
      </c>
      <c r="G818" s="17">
        <v>100</v>
      </c>
      <c r="H818" s="13"/>
      <c r="I818" s="17"/>
      <c r="J818" s="17"/>
      <c r="K818" s="17"/>
      <c r="L818" s="17"/>
      <c r="M818" s="17" t="s">
        <v>9965</v>
      </c>
      <c r="N818" s="17" t="s">
        <v>9109</v>
      </c>
      <c r="O818" s="17" t="s">
        <v>11459</v>
      </c>
      <c r="P818" s="17" t="s">
        <v>8630</v>
      </c>
      <c r="Q818" s="17" t="s">
        <v>11053</v>
      </c>
      <c r="R818" s="18">
        <v>46420</v>
      </c>
      <c r="S818" s="18">
        <v>46423</v>
      </c>
      <c r="T818" s="17"/>
      <c r="U818" s="17"/>
      <c r="V818" s="17"/>
      <c r="W818" s="17"/>
    </row>
    <row r="819" spans="1:23" x14ac:dyDescent="0.25">
      <c r="A819" s="16">
        <v>15742504325</v>
      </c>
      <c r="B819" s="17" t="s">
        <v>11445</v>
      </c>
      <c r="C819" s="17" t="s">
        <v>7670</v>
      </c>
      <c r="D819" s="17" t="s">
        <v>5055</v>
      </c>
      <c r="E819" s="17" t="s">
        <v>8426</v>
      </c>
      <c r="F819" s="17" t="s">
        <v>7380</v>
      </c>
      <c r="G819" s="17">
        <v>80</v>
      </c>
      <c r="H819" s="13"/>
      <c r="I819" s="17"/>
      <c r="J819" s="17"/>
      <c r="K819" s="17"/>
      <c r="L819" s="17"/>
      <c r="M819" s="17" t="s">
        <v>9966</v>
      </c>
      <c r="N819" s="17" t="s">
        <v>9110</v>
      </c>
      <c r="O819" s="17" t="s">
        <v>10168</v>
      </c>
      <c r="P819" s="17" t="s">
        <v>10168</v>
      </c>
      <c r="Q819" s="17" t="s">
        <v>11054</v>
      </c>
      <c r="R819" s="18">
        <v>46420</v>
      </c>
      <c r="S819" s="18">
        <v>46423</v>
      </c>
      <c r="T819" s="17"/>
      <c r="U819" s="17"/>
      <c r="V819" s="17"/>
      <c r="W819" s="17"/>
    </row>
    <row r="820" spans="1:23" x14ac:dyDescent="0.25">
      <c r="A820" s="16">
        <v>49511959970</v>
      </c>
      <c r="B820" s="17" t="s">
        <v>11445</v>
      </c>
      <c r="C820" s="17" t="s">
        <v>7670</v>
      </c>
      <c r="D820" s="17" t="s">
        <v>5056</v>
      </c>
      <c r="E820" s="17" t="s">
        <v>8427</v>
      </c>
      <c r="F820" s="17" t="s">
        <v>7381</v>
      </c>
      <c r="G820" s="17">
        <v>44</v>
      </c>
      <c r="H820" s="13"/>
      <c r="I820" s="17"/>
      <c r="J820" s="17"/>
      <c r="K820" s="17"/>
      <c r="L820" s="17"/>
      <c r="M820" s="17" t="s">
        <v>9967</v>
      </c>
      <c r="N820" s="17" t="s">
        <v>9111</v>
      </c>
      <c r="O820" s="17" t="s">
        <v>8646</v>
      </c>
      <c r="P820" s="17" t="s">
        <v>8646</v>
      </c>
      <c r="Q820" s="17" t="s">
        <v>11055</v>
      </c>
      <c r="R820" s="18">
        <v>46420</v>
      </c>
      <c r="S820" s="18">
        <v>46423</v>
      </c>
      <c r="T820" s="17"/>
      <c r="U820" s="17"/>
      <c r="V820" s="17"/>
      <c r="W820" s="17"/>
    </row>
    <row r="821" spans="1:23" x14ac:dyDescent="0.25">
      <c r="A821" s="16">
        <v>497082491330</v>
      </c>
      <c r="B821" s="17" t="s">
        <v>11445</v>
      </c>
      <c r="C821" s="17" t="s">
        <v>7670</v>
      </c>
      <c r="D821" s="17" t="s">
        <v>5057</v>
      </c>
      <c r="E821" s="17" t="s">
        <v>8428</v>
      </c>
      <c r="F821" s="17" t="s">
        <v>7382</v>
      </c>
      <c r="G821" s="17">
        <v>96</v>
      </c>
      <c r="H821" s="13"/>
      <c r="I821" s="17"/>
      <c r="J821" s="17"/>
      <c r="K821" s="17"/>
      <c r="L821" s="17"/>
      <c r="M821" s="17" t="s">
        <v>9968</v>
      </c>
      <c r="N821" s="17" t="s">
        <v>9032</v>
      </c>
      <c r="O821" s="17" t="s">
        <v>8646</v>
      </c>
      <c r="P821" s="17" t="s">
        <v>8646</v>
      </c>
      <c r="Q821" s="17" t="s">
        <v>11056</v>
      </c>
      <c r="R821" s="18">
        <v>46420</v>
      </c>
      <c r="S821" s="18">
        <v>46423</v>
      </c>
      <c r="T821" s="17"/>
      <c r="U821" s="17"/>
      <c r="V821" s="17"/>
      <c r="W821" s="17"/>
    </row>
    <row r="822" spans="1:23" x14ac:dyDescent="0.25">
      <c r="A822" s="16">
        <v>351224890075</v>
      </c>
      <c r="B822" s="17" t="s">
        <v>11445</v>
      </c>
      <c r="C822" s="17" t="s">
        <v>7670</v>
      </c>
      <c r="D822" s="17" t="s">
        <v>5129</v>
      </c>
      <c r="E822" s="17" t="s">
        <v>8494</v>
      </c>
      <c r="F822" s="17" t="s">
        <v>11266</v>
      </c>
      <c r="G822" s="17">
        <v>183</v>
      </c>
      <c r="H822" s="13"/>
      <c r="I822" s="17"/>
      <c r="J822" s="17"/>
      <c r="K822" s="17"/>
      <c r="L822" s="17"/>
      <c r="M822" s="17" t="s">
        <v>10032</v>
      </c>
      <c r="N822" s="17" t="s">
        <v>9154</v>
      </c>
      <c r="O822" s="17" t="s">
        <v>11458</v>
      </c>
      <c r="P822" s="17" t="s">
        <v>8684</v>
      </c>
      <c r="Q822" s="17" t="s">
        <v>11116</v>
      </c>
      <c r="R822" s="18">
        <v>46420</v>
      </c>
      <c r="S822" s="18">
        <v>46423</v>
      </c>
      <c r="T822" s="17"/>
      <c r="U822" s="17"/>
      <c r="V822" s="17"/>
      <c r="W822" s="17"/>
    </row>
    <row r="823" spans="1:23" x14ac:dyDescent="0.25">
      <c r="A823" s="16">
        <v>31505499090</v>
      </c>
      <c r="B823" s="17" t="s">
        <v>11445</v>
      </c>
      <c r="C823" s="17" t="s">
        <v>7670</v>
      </c>
      <c r="D823" s="17" t="s">
        <v>5059</v>
      </c>
      <c r="E823" s="17" t="s">
        <v>8430</v>
      </c>
      <c r="F823" s="17" t="s">
        <v>7384</v>
      </c>
      <c r="G823" s="17">
        <v>126</v>
      </c>
      <c r="H823" s="13"/>
      <c r="I823" s="17"/>
      <c r="J823" s="17"/>
      <c r="K823" s="17"/>
      <c r="L823" s="17"/>
      <c r="M823" s="17" t="s">
        <v>9970</v>
      </c>
      <c r="N823" s="17" t="s">
        <v>8819</v>
      </c>
      <c r="O823" s="17" t="s">
        <v>11459</v>
      </c>
      <c r="P823" s="17" t="s">
        <v>8630</v>
      </c>
      <c r="Q823" s="17" t="s">
        <v>11058</v>
      </c>
      <c r="R823" s="18">
        <v>46420</v>
      </c>
      <c r="S823" s="18">
        <v>46423</v>
      </c>
      <c r="T823" s="17"/>
      <c r="U823" s="17"/>
      <c r="V823" s="17"/>
      <c r="W823" s="17"/>
    </row>
    <row r="824" spans="1:23" x14ac:dyDescent="0.25">
      <c r="A824" s="16">
        <v>4953319009570</v>
      </c>
      <c r="B824" s="17" t="s">
        <v>11445</v>
      </c>
      <c r="C824" s="17" t="s">
        <v>7670</v>
      </c>
      <c r="D824" s="17" t="s">
        <v>5060</v>
      </c>
      <c r="E824" s="17" t="s">
        <v>8431</v>
      </c>
      <c r="F824" s="17" t="s">
        <v>7385</v>
      </c>
      <c r="G824" s="17">
        <v>132</v>
      </c>
      <c r="H824" s="13"/>
      <c r="I824" s="17"/>
      <c r="J824" s="17"/>
      <c r="K824" s="17"/>
      <c r="L824" s="17"/>
      <c r="M824" s="17" t="s">
        <v>9971</v>
      </c>
      <c r="N824" s="17" t="s">
        <v>9113</v>
      </c>
      <c r="O824" s="17" t="s">
        <v>8646</v>
      </c>
      <c r="P824" s="17" t="s">
        <v>8646</v>
      </c>
      <c r="Q824" s="17" t="s">
        <v>11059</v>
      </c>
      <c r="R824" s="18">
        <v>46420</v>
      </c>
      <c r="S824" s="18">
        <v>46423</v>
      </c>
      <c r="T824" s="17"/>
      <c r="U824" s="17"/>
      <c r="V824" s="17"/>
      <c r="W824" s="17"/>
    </row>
    <row r="825" spans="1:23" x14ac:dyDescent="0.25">
      <c r="A825" s="16">
        <v>498131996970</v>
      </c>
      <c r="B825" s="17" t="s">
        <v>11445</v>
      </c>
      <c r="C825" s="17" t="s">
        <v>7670</v>
      </c>
      <c r="D825" s="17" t="s">
        <v>5061</v>
      </c>
      <c r="E825" s="17" t="s">
        <v>8432</v>
      </c>
      <c r="F825" s="17" t="s">
        <v>7386</v>
      </c>
      <c r="G825" s="17">
        <v>54</v>
      </c>
      <c r="H825" s="13"/>
      <c r="I825" s="17"/>
      <c r="J825" s="17"/>
      <c r="K825" s="17"/>
      <c r="L825" s="17"/>
      <c r="M825" s="17" t="s">
        <v>9972</v>
      </c>
      <c r="N825" s="17" t="s">
        <v>9005</v>
      </c>
      <c r="O825" s="17" t="s">
        <v>8646</v>
      </c>
      <c r="P825" s="17" t="s">
        <v>8646</v>
      </c>
      <c r="Q825" s="17" t="s">
        <v>11060</v>
      </c>
      <c r="R825" s="18">
        <v>46420</v>
      </c>
      <c r="S825" s="18">
        <v>46423</v>
      </c>
      <c r="T825" s="17"/>
      <c r="U825" s="17"/>
      <c r="V825" s="17"/>
      <c r="W825" s="17"/>
    </row>
    <row r="826" spans="1:23" x14ac:dyDescent="0.25">
      <c r="A826" s="16">
        <v>31233033682</v>
      </c>
      <c r="B826" s="17" t="s">
        <v>11445</v>
      </c>
      <c r="C826" s="17" t="s">
        <v>7670</v>
      </c>
      <c r="D826" s="17" t="s">
        <v>4509</v>
      </c>
      <c r="E826" s="17" t="s">
        <v>7930</v>
      </c>
      <c r="F826" s="17" t="s">
        <v>11267</v>
      </c>
      <c r="G826" s="17">
        <v>720</v>
      </c>
      <c r="H826" s="13"/>
      <c r="I826" s="17"/>
      <c r="J826" s="17"/>
      <c r="K826" s="17"/>
      <c r="L826" s="17"/>
      <c r="M826" s="17" t="s">
        <v>11453</v>
      </c>
      <c r="N826" s="17" t="s">
        <v>11454</v>
      </c>
      <c r="O826" s="17" t="s">
        <v>11459</v>
      </c>
      <c r="P826" s="17" t="s">
        <v>8630</v>
      </c>
      <c r="Q826" s="17" t="s">
        <v>10623</v>
      </c>
      <c r="R826" s="18">
        <v>46420</v>
      </c>
      <c r="S826" s="18">
        <v>46423</v>
      </c>
      <c r="T826" s="17"/>
      <c r="U826" s="17"/>
      <c r="V826" s="17"/>
      <c r="W826" s="17"/>
    </row>
    <row r="827" spans="1:23" x14ac:dyDescent="0.25">
      <c r="A827" s="16">
        <v>46102115050</v>
      </c>
      <c r="B827" s="17" t="s">
        <v>11445</v>
      </c>
      <c r="C827" s="17" t="s">
        <v>7670</v>
      </c>
      <c r="D827" s="17" t="s">
        <v>4978</v>
      </c>
      <c r="E827" s="17" t="s">
        <v>8362</v>
      </c>
      <c r="F827" s="17" t="s">
        <v>11268</v>
      </c>
      <c r="G827" s="17">
        <v>76</v>
      </c>
      <c r="H827" s="13"/>
      <c r="I827" s="17"/>
      <c r="J827" s="17"/>
      <c r="K827" s="17"/>
      <c r="L827" s="17"/>
      <c r="M827" s="17" t="s">
        <v>9903</v>
      </c>
      <c r="N827" s="17" t="s">
        <v>9059</v>
      </c>
      <c r="O827" s="17" t="s">
        <v>11459</v>
      </c>
      <c r="P827" s="17" t="s">
        <v>8661</v>
      </c>
      <c r="Q827" s="17" t="s">
        <v>10989</v>
      </c>
      <c r="R827" s="18">
        <v>46420</v>
      </c>
      <c r="S827" s="18">
        <v>46423</v>
      </c>
      <c r="T827" s="17"/>
      <c r="U827" s="17"/>
      <c r="V827" s="17"/>
      <c r="W827" s="17"/>
    </row>
    <row r="828" spans="1:23" x14ac:dyDescent="0.25">
      <c r="A828" s="16">
        <v>16464800068</v>
      </c>
      <c r="B828" s="17" t="s">
        <v>11445</v>
      </c>
      <c r="C828" s="17" t="s">
        <v>7670</v>
      </c>
      <c r="D828" s="17" t="s">
        <v>5065</v>
      </c>
      <c r="E828" s="17" t="s">
        <v>8436</v>
      </c>
      <c r="F828" s="17" t="s">
        <v>7392</v>
      </c>
      <c r="G828" s="17">
        <v>64</v>
      </c>
      <c r="H828" s="13"/>
      <c r="I828" s="17"/>
      <c r="J828" s="17"/>
      <c r="K828" s="17"/>
      <c r="L828" s="17"/>
      <c r="M828" s="17" t="s">
        <v>9976</v>
      </c>
      <c r="N828" s="17" t="s">
        <v>9116</v>
      </c>
      <c r="O828" s="17" t="s">
        <v>10168</v>
      </c>
      <c r="P828" s="17" t="s">
        <v>10168</v>
      </c>
      <c r="Q828" s="17" t="s">
        <v>11064</v>
      </c>
      <c r="R828" s="18">
        <v>46420</v>
      </c>
      <c r="S828" s="18">
        <v>46423</v>
      </c>
      <c r="T828" s="17"/>
      <c r="U828" s="17"/>
      <c r="V828" s="17"/>
      <c r="W828" s="17"/>
    </row>
    <row r="829" spans="1:23" x14ac:dyDescent="0.25">
      <c r="A829" s="16">
        <v>49402517156</v>
      </c>
      <c r="B829" s="17" t="s">
        <v>11445</v>
      </c>
      <c r="C829" s="17" t="s">
        <v>7670</v>
      </c>
      <c r="D829" s="17" t="s">
        <v>5067</v>
      </c>
      <c r="E829" s="17" t="s">
        <v>8437</v>
      </c>
      <c r="F829" s="17" t="s">
        <v>7395</v>
      </c>
      <c r="G829" s="17">
        <v>64</v>
      </c>
      <c r="H829" s="13"/>
      <c r="I829" s="17"/>
      <c r="J829" s="17"/>
      <c r="K829" s="17"/>
      <c r="L829" s="17"/>
      <c r="M829" s="17" t="s">
        <v>9977</v>
      </c>
      <c r="N829" s="17" t="s">
        <v>8720</v>
      </c>
      <c r="O829" s="17" t="s">
        <v>8646</v>
      </c>
      <c r="P829" s="17" t="s">
        <v>8646</v>
      </c>
      <c r="Q829" s="17" t="s">
        <v>11065</v>
      </c>
      <c r="R829" s="18">
        <v>46420</v>
      </c>
      <c r="S829" s="18">
        <v>46423</v>
      </c>
      <c r="T829" s="17"/>
      <c r="U829" s="17"/>
      <c r="V829" s="17"/>
      <c r="W829" s="17"/>
    </row>
    <row r="830" spans="1:23" x14ac:dyDescent="0.25">
      <c r="A830" s="16">
        <v>34932238401</v>
      </c>
      <c r="B830" s="17" t="s">
        <v>11445</v>
      </c>
      <c r="C830" s="17" t="s">
        <v>7670</v>
      </c>
      <c r="D830" s="17" t="s">
        <v>5068</v>
      </c>
      <c r="E830" s="17" t="s">
        <v>8438</v>
      </c>
      <c r="F830" s="17" t="s">
        <v>7396</v>
      </c>
      <c r="G830" s="17">
        <v>150</v>
      </c>
      <c r="H830" s="13"/>
      <c r="I830" s="17"/>
      <c r="J830" s="17"/>
      <c r="K830" s="17"/>
      <c r="L830" s="17"/>
      <c r="M830" s="17" t="s">
        <v>9978</v>
      </c>
      <c r="N830" s="17" t="s">
        <v>8763</v>
      </c>
      <c r="O830" s="17" t="s">
        <v>11462</v>
      </c>
      <c r="P830" s="17" t="s">
        <v>8667</v>
      </c>
      <c r="Q830" s="17" t="s">
        <v>11066</v>
      </c>
      <c r="R830" s="18">
        <v>46420</v>
      </c>
      <c r="S830" s="18">
        <v>46423</v>
      </c>
      <c r="T830" s="17"/>
      <c r="U830" s="17"/>
      <c r="V830" s="17"/>
      <c r="W830" s="17"/>
    </row>
    <row r="831" spans="1:23" x14ac:dyDescent="0.25">
      <c r="A831" s="16">
        <v>886422313737</v>
      </c>
      <c r="B831" s="17" t="s">
        <v>11445</v>
      </c>
      <c r="C831" s="17" t="s">
        <v>7670</v>
      </c>
      <c r="D831" s="17" t="s">
        <v>5069</v>
      </c>
      <c r="E831" s="17" t="s">
        <v>8439</v>
      </c>
      <c r="F831" s="17" t="s">
        <v>7397</v>
      </c>
      <c r="G831" s="17">
        <v>40</v>
      </c>
      <c r="H831" s="13"/>
      <c r="I831" s="17"/>
      <c r="J831" s="17"/>
      <c r="K831" s="17"/>
      <c r="L831" s="17"/>
      <c r="M831" s="17" t="s">
        <v>9979</v>
      </c>
      <c r="N831" s="17" t="s">
        <v>9117</v>
      </c>
      <c r="O831" s="17" t="s">
        <v>11458</v>
      </c>
      <c r="P831" s="17" t="s">
        <v>8656</v>
      </c>
      <c r="Q831" s="17" t="s">
        <v>11067</v>
      </c>
      <c r="R831" s="18">
        <v>46420</v>
      </c>
      <c r="S831" s="18">
        <v>46423</v>
      </c>
      <c r="T831" s="17"/>
      <c r="U831" s="17"/>
      <c r="V831" s="17"/>
      <c r="W831" s="17"/>
    </row>
    <row r="832" spans="1:23" x14ac:dyDescent="0.25">
      <c r="A832" s="16">
        <v>4232396060</v>
      </c>
      <c r="B832" s="17" t="s">
        <v>11445</v>
      </c>
      <c r="C832" s="17" t="s">
        <v>7670</v>
      </c>
      <c r="D832" s="17" t="s">
        <v>5070</v>
      </c>
      <c r="E832" s="17" t="s">
        <v>8440</v>
      </c>
      <c r="F832" s="17" t="s">
        <v>7398</v>
      </c>
      <c r="G832" s="17">
        <v>12</v>
      </c>
      <c r="H832" s="13"/>
      <c r="I832" s="17"/>
      <c r="J832" s="17"/>
      <c r="K832" s="17"/>
      <c r="L832" s="17"/>
      <c r="M832" s="17" t="s">
        <v>9980</v>
      </c>
      <c r="N832" s="17" t="s">
        <v>9118</v>
      </c>
      <c r="O832" s="17" t="s">
        <v>11458</v>
      </c>
      <c r="P832" s="17" t="s">
        <v>9119</v>
      </c>
      <c r="Q832" s="17" t="s">
        <v>10415</v>
      </c>
      <c r="R832" s="18">
        <v>46420</v>
      </c>
      <c r="S832" s="18">
        <v>46423</v>
      </c>
      <c r="T832" s="17"/>
      <c r="U832" s="17"/>
      <c r="V832" s="17"/>
      <c r="W832" s="17"/>
    </row>
    <row r="833" spans="1:23" x14ac:dyDescent="0.25">
      <c r="A833" s="16">
        <v>390717595011</v>
      </c>
      <c r="B833" s="17" t="s">
        <v>11445</v>
      </c>
      <c r="C833" s="17" t="s">
        <v>7670</v>
      </c>
      <c r="D833" s="17" t="s">
        <v>5071</v>
      </c>
      <c r="E833" s="17" t="s">
        <v>8441</v>
      </c>
      <c r="F833" s="17" t="s">
        <v>7399</v>
      </c>
      <c r="G833" s="17">
        <v>80</v>
      </c>
      <c r="H833" s="13"/>
      <c r="I833" s="17"/>
      <c r="J833" s="17"/>
      <c r="K833" s="17"/>
      <c r="L833" s="17"/>
      <c r="M833" s="17" t="s">
        <v>9981</v>
      </c>
      <c r="N833" s="17" t="s">
        <v>8996</v>
      </c>
      <c r="O833" s="17" t="s">
        <v>11460</v>
      </c>
      <c r="P833" s="17" t="s">
        <v>8653</v>
      </c>
      <c r="Q833" s="17" t="s">
        <v>11437</v>
      </c>
      <c r="R833" s="18">
        <v>46420</v>
      </c>
      <c r="S833" s="18">
        <v>46423</v>
      </c>
      <c r="T833" s="17"/>
      <c r="U833" s="17"/>
      <c r="V833" s="17"/>
      <c r="W833" s="17"/>
    </row>
    <row r="834" spans="1:23" x14ac:dyDescent="0.25">
      <c r="A834" s="16">
        <v>390305381351</v>
      </c>
      <c r="B834" s="17" t="s">
        <v>11445</v>
      </c>
      <c r="C834" s="17" t="s">
        <v>7670</v>
      </c>
      <c r="D834" s="17" t="s">
        <v>5072</v>
      </c>
      <c r="E834" s="17" t="s">
        <v>8442</v>
      </c>
      <c r="F834" s="17" t="s">
        <v>7400</v>
      </c>
      <c r="G834" s="17">
        <v>117</v>
      </c>
      <c r="H834" s="13"/>
      <c r="I834" s="17"/>
      <c r="J834" s="17"/>
      <c r="K834" s="17"/>
      <c r="L834" s="17"/>
      <c r="M834" s="17" t="s">
        <v>9982</v>
      </c>
      <c r="N834" s="17" t="s">
        <v>9120</v>
      </c>
      <c r="O834" s="17" t="s">
        <v>11460</v>
      </c>
      <c r="P834" s="17" t="s">
        <v>8653</v>
      </c>
      <c r="Q834" s="17" t="s">
        <v>11068</v>
      </c>
      <c r="R834" s="18">
        <v>46420</v>
      </c>
      <c r="S834" s="18">
        <v>46423</v>
      </c>
      <c r="T834" s="17"/>
      <c r="U834" s="17"/>
      <c r="V834" s="17"/>
      <c r="W834" s="17"/>
    </row>
    <row r="835" spans="1:23" x14ac:dyDescent="0.25">
      <c r="A835" s="16">
        <v>867507820688</v>
      </c>
      <c r="B835" s="17" t="s">
        <v>11445</v>
      </c>
      <c r="C835" s="17" t="s">
        <v>7670</v>
      </c>
      <c r="D835" s="17" t="s">
        <v>5073</v>
      </c>
      <c r="E835" s="17" t="s">
        <v>8443</v>
      </c>
      <c r="F835" s="17" t="s">
        <v>7401</v>
      </c>
      <c r="G835" s="17">
        <v>45</v>
      </c>
      <c r="H835" s="13"/>
      <c r="I835" s="17"/>
      <c r="J835" s="17"/>
      <c r="K835" s="17"/>
      <c r="L835" s="17"/>
      <c r="M835" s="17" t="s">
        <v>9983</v>
      </c>
      <c r="N835" s="17" t="s">
        <v>9049</v>
      </c>
      <c r="O835" s="17" t="s">
        <v>11458</v>
      </c>
      <c r="P835" s="17" t="s">
        <v>8624</v>
      </c>
      <c r="Q835" s="17" t="s">
        <v>11069</v>
      </c>
      <c r="R835" s="18">
        <v>46420</v>
      </c>
      <c r="S835" s="18">
        <v>46423</v>
      </c>
      <c r="T835" s="17"/>
      <c r="U835" s="17"/>
      <c r="V835" s="17"/>
      <c r="W835" s="17"/>
    </row>
    <row r="836" spans="1:23" x14ac:dyDescent="0.25">
      <c r="A836" s="16">
        <v>34603276232</v>
      </c>
      <c r="B836" s="17" t="s">
        <v>11445</v>
      </c>
      <c r="C836" s="17" t="s">
        <v>7670</v>
      </c>
      <c r="D836" s="17" t="s">
        <v>5074</v>
      </c>
      <c r="E836" s="17" t="s">
        <v>8444</v>
      </c>
      <c r="F836" s="17" t="s">
        <v>7402</v>
      </c>
      <c r="G836" s="17">
        <v>25</v>
      </c>
      <c r="H836" s="13"/>
      <c r="I836" s="17"/>
      <c r="J836" s="17"/>
      <c r="K836" s="17"/>
      <c r="L836" s="17"/>
      <c r="M836" s="17" t="s">
        <v>9984</v>
      </c>
      <c r="N836" s="17" t="s">
        <v>9121</v>
      </c>
      <c r="O836" s="17" t="s">
        <v>11462</v>
      </c>
      <c r="P836" s="17" t="s">
        <v>8667</v>
      </c>
      <c r="Q836" s="17" t="s">
        <v>11070</v>
      </c>
      <c r="R836" s="18">
        <v>46420</v>
      </c>
      <c r="S836" s="18">
        <v>46423</v>
      </c>
      <c r="T836" s="17"/>
      <c r="U836" s="17"/>
      <c r="V836" s="17"/>
      <c r="W836" s="17"/>
    </row>
    <row r="837" spans="1:23" x14ac:dyDescent="0.25">
      <c r="A837" s="16">
        <v>390522274411</v>
      </c>
      <c r="B837" s="17" t="s">
        <v>11445</v>
      </c>
      <c r="C837" s="17" t="s">
        <v>7670</v>
      </c>
      <c r="D837" s="17" t="s">
        <v>5078</v>
      </c>
      <c r="E837" s="17" t="s">
        <v>8447</v>
      </c>
      <c r="F837" s="17" t="s">
        <v>11269</v>
      </c>
      <c r="G837" s="17">
        <v>457</v>
      </c>
      <c r="H837" s="13"/>
      <c r="I837" s="17"/>
      <c r="J837" s="17"/>
      <c r="K837" s="17"/>
      <c r="L837" s="17"/>
      <c r="M837" s="17" t="s">
        <v>9987</v>
      </c>
      <c r="N837" s="17" t="s">
        <v>9124</v>
      </c>
      <c r="O837" s="17" t="s">
        <v>11460</v>
      </c>
      <c r="P837" s="17" t="s">
        <v>8653</v>
      </c>
      <c r="Q837" s="17" t="s">
        <v>11073</v>
      </c>
      <c r="R837" s="18">
        <v>46420</v>
      </c>
      <c r="S837" s="18">
        <v>46423</v>
      </c>
      <c r="T837" s="17"/>
      <c r="U837" s="17"/>
      <c r="V837" s="17"/>
      <c r="W837" s="17"/>
    </row>
    <row r="838" spans="1:23" x14ac:dyDescent="0.25">
      <c r="A838" s="16">
        <v>3211275566</v>
      </c>
      <c r="B838" s="17" t="s">
        <v>11445</v>
      </c>
      <c r="C838" s="17" t="s">
        <v>7670</v>
      </c>
      <c r="D838" s="17" t="s">
        <v>5075</v>
      </c>
      <c r="E838" s="17" t="s">
        <v>8445</v>
      </c>
      <c r="F838" s="17" t="s">
        <v>7406</v>
      </c>
      <c r="G838" s="17">
        <v>158</v>
      </c>
      <c r="H838" s="13"/>
      <c r="I838" s="17"/>
      <c r="J838" s="17"/>
      <c r="K838" s="17"/>
      <c r="L838" s="17"/>
      <c r="M838" s="17" t="s">
        <v>9985</v>
      </c>
      <c r="N838" s="17" t="s">
        <v>9122</v>
      </c>
      <c r="O838" s="17" t="s">
        <v>11459</v>
      </c>
      <c r="P838" s="17" t="s">
        <v>8689</v>
      </c>
      <c r="Q838" s="17" t="s">
        <v>11071</v>
      </c>
      <c r="R838" s="18">
        <v>46420</v>
      </c>
      <c r="S838" s="18">
        <v>46423</v>
      </c>
      <c r="T838" s="17"/>
      <c r="U838" s="17"/>
      <c r="V838" s="17"/>
      <c r="W838" s="17"/>
    </row>
    <row r="839" spans="1:23" x14ac:dyDescent="0.25">
      <c r="A839" s="16">
        <v>39071750591</v>
      </c>
      <c r="B839" s="17" t="s">
        <v>11445</v>
      </c>
      <c r="C839" s="17" t="s">
        <v>7670</v>
      </c>
      <c r="D839" s="17" t="s">
        <v>5076</v>
      </c>
      <c r="E839" s="17" t="s">
        <v>10262</v>
      </c>
      <c r="F839" s="17" t="s">
        <v>7407</v>
      </c>
      <c r="G839" s="17">
        <v>52</v>
      </c>
      <c r="H839" s="13"/>
      <c r="I839" s="17"/>
      <c r="J839" s="17"/>
      <c r="K839" s="17"/>
      <c r="L839" s="17"/>
      <c r="M839" s="17" t="s">
        <v>10343</v>
      </c>
      <c r="N839" s="17" t="s">
        <v>10263</v>
      </c>
      <c r="O839" s="17" t="s">
        <v>11460</v>
      </c>
      <c r="P839" s="17" t="s">
        <v>8653</v>
      </c>
      <c r="Q839" s="17" t="s">
        <v>11438</v>
      </c>
      <c r="R839" s="18">
        <v>46420</v>
      </c>
      <c r="S839" s="18">
        <v>46423</v>
      </c>
      <c r="T839" s="17"/>
      <c r="U839" s="17"/>
      <c r="V839" s="17"/>
      <c r="W839" s="17"/>
    </row>
    <row r="840" spans="1:23" x14ac:dyDescent="0.25">
      <c r="A840" s="16">
        <v>31102088690</v>
      </c>
      <c r="B840" s="17" t="s">
        <v>11445</v>
      </c>
      <c r="C840" s="17" t="s">
        <v>7670</v>
      </c>
      <c r="D840" s="17" t="s">
        <v>5077</v>
      </c>
      <c r="E840" s="17" t="s">
        <v>8446</v>
      </c>
      <c r="F840" s="17" t="s">
        <v>7408</v>
      </c>
      <c r="G840" s="17">
        <v>146</v>
      </c>
      <c r="H840" s="13"/>
      <c r="I840" s="17"/>
      <c r="J840" s="17"/>
      <c r="K840" s="17"/>
      <c r="L840" s="17"/>
      <c r="M840" s="17" t="s">
        <v>9986</v>
      </c>
      <c r="N840" s="17" t="s">
        <v>9123</v>
      </c>
      <c r="O840" s="17" t="s">
        <v>11459</v>
      </c>
      <c r="P840" s="17" t="s">
        <v>8630</v>
      </c>
      <c r="Q840" s="17" t="s">
        <v>11072</v>
      </c>
      <c r="R840" s="18">
        <v>46420</v>
      </c>
      <c r="S840" s="18">
        <v>46423</v>
      </c>
      <c r="T840" s="17"/>
      <c r="U840" s="17"/>
      <c r="V840" s="17"/>
      <c r="W840" s="17"/>
    </row>
    <row r="841" spans="1:23" x14ac:dyDescent="0.25">
      <c r="A841" s="16">
        <v>8675586299415</v>
      </c>
      <c r="B841" s="17" t="s">
        <v>11445</v>
      </c>
      <c r="C841" s="17" t="s">
        <v>7670</v>
      </c>
      <c r="D841" s="17" t="s">
        <v>4769</v>
      </c>
      <c r="E841" s="17" t="s">
        <v>8169</v>
      </c>
      <c r="F841" s="17" t="s">
        <v>11270</v>
      </c>
      <c r="G841" s="17">
        <v>457</v>
      </c>
      <c r="H841" s="13"/>
      <c r="I841" s="17"/>
      <c r="J841" s="17"/>
      <c r="K841" s="17"/>
      <c r="L841" s="17"/>
      <c r="M841" s="17" t="s">
        <v>9711</v>
      </c>
      <c r="N841" s="17" t="s">
        <v>8623</v>
      </c>
      <c r="O841" s="17" t="s">
        <v>11458</v>
      </c>
      <c r="P841" s="17" t="s">
        <v>8624</v>
      </c>
      <c r="Q841" s="17" t="s">
        <v>10824</v>
      </c>
      <c r="R841" s="18">
        <v>46420</v>
      </c>
      <c r="S841" s="18">
        <v>46423</v>
      </c>
      <c r="T841" s="17"/>
      <c r="U841" s="17"/>
      <c r="V841" s="17"/>
      <c r="W841" s="17"/>
    </row>
    <row r="842" spans="1:23" x14ac:dyDescent="0.25">
      <c r="A842" s="16">
        <v>34942254555</v>
      </c>
      <c r="B842" s="17" t="s">
        <v>11445</v>
      </c>
      <c r="C842" s="17" t="s">
        <v>7670</v>
      </c>
      <c r="D842" s="17" t="s">
        <v>5079</v>
      </c>
      <c r="E842" s="17" t="s">
        <v>8448</v>
      </c>
      <c r="F842" s="17" t="s">
        <v>7410</v>
      </c>
      <c r="G842" s="17">
        <v>63</v>
      </c>
      <c r="H842" s="13"/>
      <c r="I842" s="17"/>
      <c r="J842" s="17"/>
      <c r="K842" s="17"/>
      <c r="L842" s="17"/>
      <c r="M842" s="17" t="s">
        <v>9988</v>
      </c>
      <c r="N842" s="17" t="s">
        <v>8666</v>
      </c>
      <c r="O842" s="17" t="s">
        <v>11462</v>
      </c>
      <c r="P842" s="17" t="s">
        <v>8667</v>
      </c>
      <c r="Q842" s="17" t="s">
        <v>11074</v>
      </c>
      <c r="R842" s="18">
        <v>46420</v>
      </c>
      <c r="S842" s="18">
        <v>46423</v>
      </c>
      <c r="T842" s="17"/>
      <c r="U842" s="17"/>
      <c r="V842" s="17"/>
      <c r="W842" s="17"/>
    </row>
    <row r="843" spans="1:23" x14ac:dyDescent="0.25">
      <c r="A843" s="16">
        <v>34972203300</v>
      </c>
      <c r="B843" s="17" t="s">
        <v>11445</v>
      </c>
      <c r="C843" s="17" t="s">
        <v>7670</v>
      </c>
      <c r="D843" s="17" t="s">
        <v>5081</v>
      </c>
      <c r="E843" s="17" t="s">
        <v>8450</v>
      </c>
      <c r="F843" s="17" t="s">
        <v>7412</v>
      </c>
      <c r="G843" s="17">
        <v>48</v>
      </c>
      <c r="H843" s="13"/>
      <c r="I843" s="17"/>
      <c r="J843" s="17"/>
      <c r="K843" s="17"/>
      <c r="L843" s="17"/>
      <c r="M843" s="17" t="s">
        <v>9990</v>
      </c>
      <c r="N843" s="17" t="s">
        <v>9126</v>
      </c>
      <c r="O843" s="17" t="s">
        <v>11462</v>
      </c>
      <c r="P843" s="17" t="s">
        <v>8667</v>
      </c>
      <c r="Q843" s="17" t="s">
        <v>11439</v>
      </c>
      <c r="R843" s="18">
        <v>46420</v>
      </c>
      <c r="S843" s="18">
        <v>46423</v>
      </c>
      <c r="T843" s="17"/>
      <c r="U843" s="17"/>
      <c r="V843" s="17"/>
      <c r="W843" s="17"/>
    </row>
    <row r="844" spans="1:23" x14ac:dyDescent="0.25">
      <c r="A844" s="16">
        <v>4981063080</v>
      </c>
      <c r="B844" s="17" t="s">
        <v>11445</v>
      </c>
      <c r="C844" s="17" t="s">
        <v>7670</v>
      </c>
      <c r="D844" s="17" t="s">
        <v>5082</v>
      </c>
      <c r="E844" s="17" t="s">
        <v>10264</v>
      </c>
      <c r="F844" s="17" t="s">
        <v>7413</v>
      </c>
      <c r="G844" s="17">
        <v>98</v>
      </c>
      <c r="H844" s="13"/>
      <c r="I844" s="17"/>
      <c r="J844" s="17"/>
      <c r="K844" s="17"/>
      <c r="L844" s="17"/>
      <c r="M844" s="17" t="s">
        <v>10344</v>
      </c>
      <c r="N844" s="17" t="s">
        <v>10265</v>
      </c>
      <c r="O844" s="17" t="s">
        <v>8646</v>
      </c>
      <c r="P844" s="17" t="s">
        <v>8646</v>
      </c>
      <c r="Q844" s="17" t="s">
        <v>11076</v>
      </c>
      <c r="R844" s="18">
        <v>46420</v>
      </c>
      <c r="S844" s="18">
        <v>46423</v>
      </c>
      <c r="T844" s="17"/>
      <c r="U844" s="17"/>
      <c r="V844" s="17"/>
      <c r="W844" s="17"/>
    </row>
    <row r="845" spans="1:23" x14ac:dyDescent="0.25">
      <c r="A845" s="16">
        <v>4971130529100</v>
      </c>
      <c r="B845" s="17" t="s">
        <v>11445</v>
      </c>
      <c r="C845" s="17" t="s">
        <v>7670</v>
      </c>
      <c r="D845" s="17" t="s">
        <v>5084</v>
      </c>
      <c r="E845" s="17" t="s">
        <v>10266</v>
      </c>
      <c r="F845" s="17" t="s">
        <v>7415</v>
      </c>
      <c r="G845" s="17">
        <v>24</v>
      </c>
      <c r="H845" s="13"/>
      <c r="I845" s="17"/>
      <c r="J845" s="17"/>
      <c r="K845" s="17"/>
      <c r="L845" s="17"/>
      <c r="M845" s="17" t="s">
        <v>10345</v>
      </c>
      <c r="N845" s="17" t="s">
        <v>10267</v>
      </c>
      <c r="O845" s="17" t="s">
        <v>8646</v>
      </c>
      <c r="P845" s="17" t="s">
        <v>8646</v>
      </c>
      <c r="Q845" s="17" t="s">
        <v>11078</v>
      </c>
      <c r="R845" s="18">
        <v>46420</v>
      </c>
      <c r="S845" s="18">
        <v>46423</v>
      </c>
      <c r="T845" s="17"/>
      <c r="U845" s="17"/>
      <c r="V845" s="17"/>
      <c r="W845" s="17"/>
    </row>
    <row r="846" spans="1:23" x14ac:dyDescent="0.25">
      <c r="A846" s="16">
        <v>37037308585</v>
      </c>
      <c r="B846" s="17" t="s">
        <v>11445</v>
      </c>
      <c r="C846" s="17" t="s">
        <v>7670</v>
      </c>
      <c r="D846" s="17" t="s">
        <v>5085</v>
      </c>
      <c r="E846" s="17" t="s">
        <v>8452</v>
      </c>
      <c r="F846" s="17" t="s">
        <v>7417</v>
      </c>
      <c r="G846" s="17">
        <v>28</v>
      </c>
      <c r="H846" s="13"/>
      <c r="I846" s="17"/>
      <c r="J846" s="17"/>
      <c r="K846" s="17"/>
      <c r="L846" s="17"/>
      <c r="M846" s="17" t="s">
        <v>9992</v>
      </c>
      <c r="N846" s="17" t="s">
        <v>8668</v>
      </c>
      <c r="O846" s="17" t="s">
        <v>11458</v>
      </c>
      <c r="P846" s="17" t="s">
        <v>8669</v>
      </c>
      <c r="Q846" s="17" t="s">
        <v>11079</v>
      </c>
      <c r="R846" s="18">
        <v>46420</v>
      </c>
      <c r="S846" s="18">
        <v>46423</v>
      </c>
      <c r="T846" s="17"/>
      <c r="U846" s="17"/>
      <c r="V846" s="17"/>
      <c r="W846" s="17"/>
    </row>
    <row r="847" spans="1:23" x14ac:dyDescent="0.25">
      <c r="A847" s="16">
        <v>441142447051</v>
      </c>
      <c r="B847" s="17" t="s">
        <v>11445</v>
      </c>
      <c r="C847" s="17" t="s">
        <v>7670</v>
      </c>
      <c r="D847" s="17" t="s">
        <v>5086</v>
      </c>
      <c r="E847" s="17" t="s">
        <v>8453</v>
      </c>
      <c r="F847" s="17" t="s">
        <v>7418</v>
      </c>
      <c r="G847" s="17">
        <v>40</v>
      </c>
      <c r="H847" s="13"/>
      <c r="I847" s="17"/>
      <c r="J847" s="17"/>
      <c r="K847" s="17"/>
      <c r="L847" s="17"/>
      <c r="M847" s="17" t="s">
        <v>9993</v>
      </c>
      <c r="N847" s="17" t="s">
        <v>9128</v>
      </c>
      <c r="O847" s="17" t="s">
        <v>10167</v>
      </c>
      <c r="P847" s="17" t="s">
        <v>10167</v>
      </c>
      <c r="Q847" s="17" t="s">
        <v>11080</v>
      </c>
      <c r="R847" s="18">
        <v>46420</v>
      </c>
      <c r="S847" s="18">
        <v>46423</v>
      </c>
      <c r="T847" s="17"/>
      <c r="U847" s="17"/>
      <c r="V847" s="17"/>
      <c r="W847" s="17"/>
    </row>
    <row r="848" spans="1:23" x14ac:dyDescent="0.25">
      <c r="A848" s="16">
        <v>31229247677</v>
      </c>
      <c r="B848" s="17" t="s">
        <v>11445</v>
      </c>
      <c r="C848" s="17" t="s">
        <v>7670</v>
      </c>
      <c r="D848" s="17" t="s">
        <v>5087</v>
      </c>
      <c r="E848" s="17" t="s">
        <v>8454</v>
      </c>
      <c r="F848" s="17" t="s">
        <v>7419</v>
      </c>
      <c r="G848" s="17">
        <v>20</v>
      </c>
      <c r="H848" s="13"/>
      <c r="I848" s="17"/>
      <c r="J848" s="17"/>
      <c r="K848" s="17"/>
      <c r="L848" s="17"/>
      <c r="M848" s="17" t="s">
        <v>9994</v>
      </c>
      <c r="N848" s="17" t="s">
        <v>9129</v>
      </c>
      <c r="O848" s="17" t="s">
        <v>11459</v>
      </c>
      <c r="P848" s="17" t="s">
        <v>8630</v>
      </c>
      <c r="Q848" s="17" t="s">
        <v>11081</v>
      </c>
      <c r="R848" s="18">
        <v>46420</v>
      </c>
      <c r="S848" s="18">
        <v>46423</v>
      </c>
      <c r="T848" s="17"/>
      <c r="U848" s="17"/>
      <c r="V848" s="17"/>
      <c r="W848" s="17"/>
    </row>
    <row r="849" spans="1:23" x14ac:dyDescent="0.25">
      <c r="A849" s="16">
        <v>497022933230</v>
      </c>
      <c r="B849" s="17" t="s">
        <v>11445</v>
      </c>
      <c r="C849" s="17" t="s">
        <v>7670</v>
      </c>
      <c r="D849" s="17" t="s">
        <v>5088</v>
      </c>
      <c r="E849" s="17" t="s">
        <v>8455</v>
      </c>
      <c r="F849" s="17" t="s">
        <v>7420</v>
      </c>
      <c r="G849" s="17">
        <v>108</v>
      </c>
      <c r="H849" s="13"/>
      <c r="I849" s="17"/>
      <c r="J849" s="17"/>
      <c r="K849" s="17"/>
      <c r="L849" s="17"/>
      <c r="M849" s="17" t="s">
        <v>9995</v>
      </c>
      <c r="N849" s="17" t="s">
        <v>9130</v>
      </c>
      <c r="O849" s="17" t="s">
        <v>8646</v>
      </c>
      <c r="P849" s="17" t="s">
        <v>8646</v>
      </c>
      <c r="Q849" s="17" t="s">
        <v>11082</v>
      </c>
      <c r="R849" s="18">
        <v>46420</v>
      </c>
      <c r="S849" s="18">
        <v>46423</v>
      </c>
      <c r="T849" s="17"/>
      <c r="U849" s="17"/>
      <c r="V849" s="17"/>
      <c r="W849" s="17"/>
    </row>
    <row r="850" spans="1:23" x14ac:dyDescent="0.25">
      <c r="A850" s="16">
        <v>19495889997</v>
      </c>
      <c r="B850" s="17" t="s">
        <v>11445</v>
      </c>
      <c r="C850" s="17" t="s">
        <v>7670</v>
      </c>
      <c r="D850" s="17" t="s">
        <v>10193</v>
      </c>
      <c r="E850" s="17" t="s">
        <v>10268</v>
      </c>
      <c r="F850" s="17" t="s">
        <v>7421</v>
      </c>
      <c r="G850" s="17">
        <v>56</v>
      </c>
      <c r="H850" s="13"/>
      <c r="I850" s="17"/>
      <c r="J850" s="17"/>
      <c r="K850" s="17"/>
      <c r="L850" s="17"/>
      <c r="M850" s="17" t="s">
        <v>10346</v>
      </c>
      <c r="N850" s="17" t="s">
        <v>8700</v>
      </c>
      <c r="O850" s="17" t="s">
        <v>10168</v>
      </c>
      <c r="P850" s="17" t="s">
        <v>10168</v>
      </c>
      <c r="Q850" s="17" t="s">
        <v>11083</v>
      </c>
      <c r="R850" s="18">
        <v>46420</v>
      </c>
      <c r="S850" s="18">
        <v>46423</v>
      </c>
      <c r="T850" s="17"/>
      <c r="U850" s="17"/>
      <c r="V850" s="17"/>
      <c r="W850" s="17"/>
    </row>
    <row r="851" spans="1:23" x14ac:dyDescent="0.25">
      <c r="A851" s="16">
        <v>420606795688</v>
      </c>
      <c r="B851" s="17" t="s">
        <v>11445</v>
      </c>
      <c r="C851" s="17" t="s">
        <v>7670</v>
      </c>
      <c r="D851" s="17" t="s">
        <v>5029</v>
      </c>
      <c r="E851" s="17" t="s">
        <v>8403</v>
      </c>
      <c r="F851" s="17" t="s">
        <v>11271</v>
      </c>
      <c r="G851" s="17">
        <v>376</v>
      </c>
      <c r="H851" s="13"/>
      <c r="I851" s="17"/>
      <c r="J851" s="17"/>
      <c r="K851" s="17"/>
      <c r="L851" s="17"/>
      <c r="M851" s="17" t="s">
        <v>9943</v>
      </c>
      <c r="N851" s="17" t="s">
        <v>9090</v>
      </c>
      <c r="O851" s="17" t="s">
        <v>11458</v>
      </c>
      <c r="P851" s="17" t="s">
        <v>8648</v>
      </c>
      <c r="Q851" s="17" t="s">
        <v>11031</v>
      </c>
      <c r="R851" s="18">
        <v>46420</v>
      </c>
      <c r="S851" s="18">
        <v>46423</v>
      </c>
      <c r="T851" s="17"/>
      <c r="U851" s="17"/>
      <c r="V851" s="17"/>
      <c r="W851" s="17"/>
    </row>
    <row r="852" spans="1:23" x14ac:dyDescent="0.25">
      <c r="A852" s="16">
        <v>4542707075</v>
      </c>
      <c r="B852" s="17" t="s">
        <v>11445</v>
      </c>
      <c r="C852" s="17" t="s">
        <v>7670</v>
      </c>
      <c r="D852" s="17" t="s">
        <v>5092</v>
      </c>
      <c r="E852" s="17" t="s">
        <v>8457</v>
      </c>
      <c r="F852" s="17" t="s">
        <v>7425</v>
      </c>
      <c r="G852" s="17">
        <v>25</v>
      </c>
      <c r="H852" s="13"/>
      <c r="I852" s="17"/>
      <c r="J852" s="17"/>
      <c r="K852" s="17"/>
      <c r="L852" s="17"/>
      <c r="M852" s="17" t="s">
        <v>9996</v>
      </c>
      <c r="N852" s="17" t="s">
        <v>9131</v>
      </c>
      <c r="O852" s="17" t="s">
        <v>11458</v>
      </c>
      <c r="P852" s="17" t="s">
        <v>8636</v>
      </c>
      <c r="Q852" s="17" t="s">
        <v>11084</v>
      </c>
      <c r="R852" s="18">
        <v>46420</v>
      </c>
      <c r="S852" s="18">
        <v>46423</v>
      </c>
      <c r="T852" s="17"/>
      <c r="U852" s="17"/>
      <c r="V852" s="17"/>
      <c r="W852" s="17"/>
    </row>
    <row r="853" spans="1:23" x14ac:dyDescent="0.25">
      <c r="A853" s="16">
        <v>49730797000</v>
      </c>
      <c r="B853" s="17" t="s">
        <v>11445</v>
      </c>
      <c r="C853" s="17" t="s">
        <v>7670</v>
      </c>
      <c r="D853" s="17" t="s">
        <v>5094</v>
      </c>
      <c r="E853" s="17" t="s">
        <v>8459</v>
      </c>
      <c r="F853" s="17" t="s">
        <v>7427</v>
      </c>
      <c r="G853" s="17">
        <v>30</v>
      </c>
      <c r="H853" s="13"/>
      <c r="I853" s="17"/>
      <c r="J853" s="17"/>
      <c r="K853" s="17"/>
      <c r="L853" s="17"/>
      <c r="M853" s="17" t="s">
        <v>9998</v>
      </c>
      <c r="N853" s="17" t="s">
        <v>9132</v>
      </c>
      <c r="O853" s="17" t="s">
        <v>8646</v>
      </c>
      <c r="P853" s="17" t="s">
        <v>8646</v>
      </c>
      <c r="Q853" s="17" t="s">
        <v>11086</v>
      </c>
      <c r="R853" s="18">
        <v>46420</v>
      </c>
      <c r="S853" s="18">
        <v>46423</v>
      </c>
      <c r="T853" s="17"/>
      <c r="U853" s="17"/>
      <c r="V853" s="17"/>
      <c r="W853" s="17"/>
    </row>
    <row r="854" spans="1:23" x14ac:dyDescent="0.25">
      <c r="A854" s="16">
        <v>393396381206</v>
      </c>
      <c r="B854" s="17" t="s">
        <v>11445</v>
      </c>
      <c r="C854" s="17" t="s">
        <v>7670</v>
      </c>
      <c r="D854" s="17" t="s">
        <v>5095</v>
      </c>
      <c r="E854" s="17" t="s">
        <v>8460</v>
      </c>
      <c r="F854" s="17" t="s">
        <v>7428</v>
      </c>
      <c r="G854" s="17">
        <v>194</v>
      </c>
      <c r="H854" s="13"/>
      <c r="I854" s="17"/>
      <c r="J854" s="17"/>
      <c r="K854" s="17"/>
      <c r="L854" s="17"/>
      <c r="M854" s="17" t="s">
        <v>9999</v>
      </c>
      <c r="N854" s="17" t="s">
        <v>9133</v>
      </c>
      <c r="O854" s="17" t="s">
        <v>11460</v>
      </c>
      <c r="P854" s="17" t="s">
        <v>8653</v>
      </c>
      <c r="Q854" s="17" t="s">
        <v>11087</v>
      </c>
      <c r="R854" s="18">
        <v>46420</v>
      </c>
      <c r="S854" s="18">
        <v>46423</v>
      </c>
      <c r="T854" s="17"/>
      <c r="U854" s="17"/>
      <c r="V854" s="17"/>
      <c r="W854" s="17"/>
    </row>
    <row r="855" spans="1:23" x14ac:dyDescent="0.25">
      <c r="A855" s="16">
        <v>34636345517</v>
      </c>
      <c r="B855" s="17" t="s">
        <v>11445</v>
      </c>
      <c r="C855" s="17" t="s">
        <v>7670</v>
      </c>
      <c r="D855" s="17" t="s">
        <v>5096</v>
      </c>
      <c r="E855" s="17" t="s">
        <v>8461</v>
      </c>
      <c r="F855" s="17" t="s">
        <v>7429</v>
      </c>
      <c r="G855" s="17">
        <v>104</v>
      </c>
      <c r="H855" s="13"/>
      <c r="I855" s="17"/>
      <c r="J855" s="17"/>
      <c r="K855" s="17"/>
      <c r="L855" s="17"/>
      <c r="M855" s="17" t="s">
        <v>10000</v>
      </c>
      <c r="N855" s="17" t="s">
        <v>9134</v>
      </c>
      <c r="O855" s="17" t="s">
        <v>11462</v>
      </c>
      <c r="P855" s="17" t="s">
        <v>8667</v>
      </c>
      <c r="Q855" s="17" t="s">
        <v>11440</v>
      </c>
      <c r="R855" s="18">
        <v>46420</v>
      </c>
      <c r="S855" s="18">
        <v>46423</v>
      </c>
      <c r="T855" s="17"/>
      <c r="U855" s="17"/>
      <c r="V855" s="17"/>
      <c r="W855" s="17"/>
    </row>
    <row r="856" spans="1:23" x14ac:dyDescent="0.25">
      <c r="A856" s="16">
        <v>34952028805</v>
      </c>
      <c r="B856" s="17" t="s">
        <v>11445</v>
      </c>
      <c r="C856" s="17" t="s">
        <v>7670</v>
      </c>
      <c r="D856" s="17" t="s">
        <v>5097</v>
      </c>
      <c r="E856" s="17" t="s">
        <v>8462</v>
      </c>
      <c r="F856" s="17" t="s">
        <v>7430</v>
      </c>
      <c r="G856" s="17">
        <v>30</v>
      </c>
      <c r="H856" s="13"/>
      <c r="I856" s="17"/>
      <c r="J856" s="17"/>
      <c r="K856" s="17"/>
      <c r="L856" s="17"/>
      <c r="M856" s="17" t="s">
        <v>10001</v>
      </c>
      <c r="N856" s="17" t="s">
        <v>9135</v>
      </c>
      <c r="O856" s="17" t="s">
        <v>11462</v>
      </c>
      <c r="P856" s="17" t="s">
        <v>8667</v>
      </c>
      <c r="Q856" s="17" t="s">
        <v>11088</v>
      </c>
      <c r="R856" s="18">
        <v>46420</v>
      </c>
      <c r="S856" s="18">
        <v>46423</v>
      </c>
      <c r="T856" s="17"/>
      <c r="U856" s="17"/>
      <c r="V856" s="17"/>
      <c r="W856" s="17"/>
    </row>
    <row r="857" spans="1:23" x14ac:dyDescent="0.25">
      <c r="A857" s="16">
        <v>4968519050</v>
      </c>
      <c r="B857" s="17" t="s">
        <v>11445</v>
      </c>
      <c r="C857" s="17" t="s">
        <v>7670</v>
      </c>
      <c r="D857" s="17" t="s">
        <v>5098</v>
      </c>
      <c r="E857" s="17" t="s">
        <v>8463</v>
      </c>
      <c r="F857" s="17" t="s">
        <v>7431</v>
      </c>
      <c r="G857" s="17">
        <v>96</v>
      </c>
      <c r="H857" s="13"/>
      <c r="I857" s="17"/>
      <c r="J857" s="17"/>
      <c r="K857" s="17"/>
      <c r="L857" s="17"/>
      <c r="M857" s="17" t="s">
        <v>10002</v>
      </c>
      <c r="N857" s="17" t="s">
        <v>9136</v>
      </c>
      <c r="O857" s="17" t="s">
        <v>8646</v>
      </c>
      <c r="P857" s="17" t="s">
        <v>8646</v>
      </c>
      <c r="Q857" s="17" t="s">
        <v>11089</v>
      </c>
      <c r="R857" s="18">
        <v>46420</v>
      </c>
      <c r="S857" s="18">
        <v>46423</v>
      </c>
      <c r="T857" s="17"/>
      <c r="U857" s="17"/>
      <c r="V857" s="17"/>
      <c r="W857" s="17"/>
    </row>
    <row r="858" spans="1:23" x14ac:dyDescent="0.25">
      <c r="A858" s="16">
        <v>886226591049</v>
      </c>
      <c r="B858" s="17" t="s">
        <v>11445</v>
      </c>
      <c r="C858" s="17" t="s">
        <v>7670</v>
      </c>
      <c r="D858" s="17" t="s">
        <v>5099</v>
      </c>
      <c r="E858" s="17" t="s">
        <v>8464</v>
      </c>
      <c r="F858" s="17" t="s">
        <v>7432</v>
      </c>
      <c r="G858" s="17">
        <v>25</v>
      </c>
      <c r="H858" s="13"/>
      <c r="I858" s="17"/>
      <c r="J858" s="17"/>
      <c r="K858" s="17"/>
      <c r="L858" s="17"/>
      <c r="M858" s="17" t="s">
        <v>10003</v>
      </c>
      <c r="N858" s="17" t="s">
        <v>8655</v>
      </c>
      <c r="O858" s="17" t="s">
        <v>11458</v>
      </c>
      <c r="P858" s="17" t="s">
        <v>8656</v>
      </c>
      <c r="Q858" s="17" t="s">
        <v>11090</v>
      </c>
      <c r="R858" s="18">
        <v>46420</v>
      </c>
      <c r="S858" s="18">
        <v>46423</v>
      </c>
      <c r="T858" s="17"/>
      <c r="U858" s="17"/>
      <c r="V858" s="17"/>
      <c r="W858" s="17"/>
    </row>
    <row r="859" spans="1:23" x14ac:dyDescent="0.25">
      <c r="A859" s="16">
        <v>8618124666876</v>
      </c>
      <c r="B859" s="17" t="s">
        <v>11445</v>
      </c>
      <c r="C859" s="17" t="s">
        <v>7670</v>
      </c>
      <c r="D859" s="17" t="s">
        <v>4987</v>
      </c>
      <c r="E859" s="17" t="s">
        <v>8370</v>
      </c>
      <c r="F859" s="17" t="s">
        <v>11272</v>
      </c>
      <c r="G859" s="17">
        <v>67</v>
      </c>
      <c r="H859" s="13"/>
      <c r="I859" s="17"/>
      <c r="J859" s="17"/>
      <c r="K859" s="17"/>
      <c r="L859" s="17"/>
      <c r="M859" s="17" t="s">
        <v>9911</v>
      </c>
      <c r="N859" s="17" t="s">
        <v>8623</v>
      </c>
      <c r="O859" s="17" t="s">
        <v>11458</v>
      </c>
      <c r="P859" s="17" t="s">
        <v>8624</v>
      </c>
      <c r="Q859" s="17" t="s">
        <v>10997</v>
      </c>
      <c r="R859" s="18">
        <v>46420</v>
      </c>
      <c r="S859" s="18">
        <v>46423</v>
      </c>
      <c r="T859" s="17"/>
      <c r="U859" s="17"/>
      <c r="V859" s="17"/>
      <c r="W859" s="17"/>
    </row>
    <row r="860" spans="1:23" x14ac:dyDescent="0.25">
      <c r="A860" s="16">
        <v>4971414889890</v>
      </c>
      <c r="B860" s="17" t="s">
        <v>11445</v>
      </c>
      <c r="C860" s="17" t="s">
        <v>7670</v>
      </c>
      <c r="D860" s="17" t="s">
        <v>5100</v>
      </c>
      <c r="E860" s="17" t="s">
        <v>8465</v>
      </c>
      <c r="F860" s="17" t="s">
        <v>7434</v>
      </c>
      <c r="G860" s="17">
        <v>77</v>
      </c>
      <c r="H860" s="13"/>
      <c r="I860" s="17"/>
      <c r="J860" s="17"/>
      <c r="K860" s="17"/>
      <c r="L860" s="17"/>
      <c r="M860" s="17" t="s">
        <v>10004</v>
      </c>
      <c r="N860" s="17" t="s">
        <v>9137</v>
      </c>
      <c r="O860" s="17" t="s">
        <v>8646</v>
      </c>
      <c r="P860" s="17" t="s">
        <v>8646</v>
      </c>
      <c r="Q860" s="17" t="s">
        <v>11091</v>
      </c>
      <c r="R860" s="18">
        <v>46420</v>
      </c>
      <c r="S860" s="18">
        <v>46423</v>
      </c>
      <c r="T860" s="17"/>
      <c r="U860" s="17"/>
      <c r="V860" s="17"/>
      <c r="W860" s="17"/>
    </row>
    <row r="861" spans="1:23" x14ac:dyDescent="0.25">
      <c r="A861" s="16">
        <v>441299879977</v>
      </c>
      <c r="B861" s="17" t="s">
        <v>11445</v>
      </c>
      <c r="C861" s="17" t="s">
        <v>7670</v>
      </c>
      <c r="D861" s="17" t="s">
        <v>5101</v>
      </c>
      <c r="E861" s="17" t="s">
        <v>8466</v>
      </c>
      <c r="F861" s="17" t="s">
        <v>7435</v>
      </c>
      <c r="G861" s="17">
        <v>30</v>
      </c>
      <c r="H861" s="13"/>
      <c r="I861" s="17"/>
      <c r="J861" s="17"/>
      <c r="K861" s="17"/>
      <c r="L861" s="17"/>
      <c r="M861" s="17" t="s">
        <v>10005</v>
      </c>
      <c r="N861" s="17" t="s">
        <v>9138</v>
      </c>
      <c r="O861" s="17" t="s">
        <v>10167</v>
      </c>
      <c r="P861" s="17" t="s">
        <v>10167</v>
      </c>
      <c r="Q861" s="17" t="s">
        <v>11092</v>
      </c>
      <c r="R861" s="18">
        <v>46420</v>
      </c>
      <c r="S861" s="18">
        <v>46423</v>
      </c>
      <c r="T861" s="17"/>
      <c r="U861" s="17"/>
      <c r="V861" s="17"/>
      <c r="W861" s="17"/>
    </row>
    <row r="862" spans="1:23" x14ac:dyDescent="0.25">
      <c r="A862" s="16">
        <v>441908275000</v>
      </c>
      <c r="B862" s="17" t="s">
        <v>11445</v>
      </c>
      <c r="C862" s="17" t="s">
        <v>7670</v>
      </c>
      <c r="D862" s="17" t="s">
        <v>5102</v>
      </c>
      <c r="E862" s="17" t="s">
        <v>8467</v>
      </c>
      <c r="F862" s="17" t="s">
        <v>7436</v>
      </c>
      <c r="G862" s="17">
        <v>35</v>
      </c>
      <c r="H862" s="13"/>
      <c r="I862" s="17"/>
      <c r="J862" s="17"/>
      <c r="K862" s="17"/>
      <c r="L862" s="17"/>
      <c r="M862" s="17" t="s">
        <v>10006</v>
      </c>
      <c r="N862" s="17" t="s">
        <v>9139</v>
      </c>
      <c r="O862" s="17" t="s">
        <v>10167</v>
      </c>
      <c r="P862" s="17" t="s">
        <v>10167</v>
      </c>
      <c r="Q862" s="17" t="s">
        <v>11093</v>
      </c>
      <c r="R862" s="18">
        <v>46420</v>
      </c>
      <c r="S862" s="18">
        <v>46423</v>
      </c>
      <c r="T862" s="17"/>
      <c r="U862" s="17"/>
      <c r="V862" s="17"/>
      <c r="W862" s="17"/>
    </row>
    <row r="863" spans="1:23" x14ac:dyDescent="0.25">
      <c r="A863" s="16">
        <v>39086181241</v>
      </c>
      <c r="B863" s="17" t="s">
        <v>11445</v>
      </c>
      <c r="C863" s="17" t="s">
        <v>7670</v>
      </c>
      <c r="D863" s="17" t="s">
        <v>5103</v>
      </c>
      <c r="E863" s="17" t="s">
        <v>8468</v>
      </c>
      <c r="F863" s="17" t="s">
        <v>7437</v>
      </c>
      <c r="G863" s="17">
        <v>56</v>
      </c>
      <c r="H863" s="13"/>
      <c r="I863" s="17"/>
      <c r="J863" s="17"/>
      <c r="K863" s="17"/>
      <c r="L863" s="17"/>
      <c r="M863" s="17" t="s">
        <v>10007</v>
      </c>
      <c r="N863" s="17" t="s">
        <v>9140</v>
      </c>
      <c r="O863" s="17" t="s">
        <v>11460</v>
      </c>
      <c r="P863" s="17" t="s">
        <v>8653</v>
      </c>
      <c r="Q863" s="17" t="s">
        <v>11365</v>
      </c>
      <c r="R863" s="18">
        <v>46420</v>
      </c>
      <c r="S863" s="18">
        <v>46423</v>
      </c>
      <c r="T863" s="17"/>
      <c r="U863" s="17"/>
      <c r="V863" s="17"/>
      <c r="W863" s="17"/>
    </row>
    <row r="864" spans="1:23" x14ac:dyDescent="0.25">
      <c r="A864" s="16">
        <v>4930639902898</v>
      </c>
      <c r="B864" s="17" t="s">
        <v>11445</v>
      </c>
      <c r="C864" s="17" t="s">
        <v>7670</v>
      </c>
      <c r="D864" s="17" t="s">
        <v>5104</v>
      </c>
      <c r="E864" s="17" t="s">
        <v>8469</v>
      </c>
      <c r="F864" s="17" t="s">
        <v>7438</v>
      </c>
      <c r="G864" s="17">
        <v>49</v>
      </c>
      <c r="H864" s="13"/>
      <c r="I864" s="17"/>
      <c r="J864" s="17"/>
      <c r="K864" s="17"/>
      <c r="L864" s="17"/>
      <c r="M864" s="17" t="s">
        <v>10008</v>
      </c>
      <c r="N864" s="17" t="s">
        <v>8756</v>
      </c>
      <c r="O864" s="17" t="s">
        <v>8646</v>
      </c>
      <c r="P864" s="17" t="s">
        <v>8646</v>
      </c>
      <c r="Q864" s="17" t="s">
        <v>11094</v>
      </c>
      <c r="R864" s="18">
        <v>46420</v>
      </c>
      <c r="S864" s="18">
        <v>46423</v>
      </c>
      <c r="T864" s="17"/>
      <c r="U864" s="17"/>
      <c r="V864" s="17"/>
      <c r="W864" s="17"/>
    </row>
    <row r="865" spans="1:23" x14ac:dyDescent="0.25">
      <c r="A865" s="16">
        <v>493039404730</v>
      </c>
      <c r="B865" s="17" t="s">
        <v>11445</v>
      </c>
      <c r="C865" s="17" t="s">
        <v>7670</v>
      </c>
      <c r="D865" s="17" t="s">
        <v>5105</v>
      </c>
      <c r="E865" s="17" t="s">
        <v>8470</v>
      </c>
      <c r="F865" s="17" t="s">
        <v>7439</v>
      </c>
      <c r="G865" s="17">
        <v>40</v>
      </c>
      <c r="H865" s="13"/>
      <c r="I865" s="17"/>
      <c r="J865" s="17"/>
      <c r="K865" s="17"/>
      <c r="L865" s="17"/>
      <c r="M865" s="17" t="s">
        <v>10009</v>
      </c>
      <c r="N865" s="17" t="s">
        <v>8756</v>
      </c>
      <c r="O865" s="17" t="s">
        <v>8646</v>
      </c>
      <c r="P865" s="17" t="s">
        <v>8646</v>
      </c>
      <c r="Q865" s="17" t="s">
        <v>11095</v>
      </c>
      <c r="R865" s="18">
        <v>46420</v>
      </c>
      <c r="S865" s="18">
        <v>46423</v>
      </c>
      <c r="T865" s="17"/>
      <c r="U865" s="17"/>
      <c r="V865" s="17"/>
      <c r="W865" s="17"/>
    </row>
    <row r="866" spans="1:23" x14ac:dyDescent="0.25">
      <c r="A866" s="16">
        <v>447854756707</v>
      </c>
      <c r="B866" s="17" t="s">
        <v>11445</v>
      </c>
      <c r="C866" s="17" t="s">
        <v>7670</v>
      </c>
      <c r="D866" s="17" t="s">
        <v>5106</v>
      </c>
      <c r="E866" s="17" t="s">
        <v>8471</v>
      </c>
      <c r="F866" s="17" t="s">
        <v>7440</v>
      </c>
      <c r="G866" s="17">
        <v>30</v>
      </c>
      <c r="H866" s="13"/>
      <c r="I866" s="17"/>
      <c r="J866" s="17"/>
      <c r="K866" s="17"/>
      <c r="L866" s="17"/>
      <c r="M866" s="17" t="s">
        <v>10010</v>
      </c>
      <c r="N866" s="17" t="s">
        <v>9141</v>
      </c>
      <c r="O866" s="17" t="s">
        <v>10167</v>
      </c>
      <c r="P866" s="17" t="s">
        <v>10167</v>
      </c>
      <c r="Q866" s="17" t="s">
        <v>11096</v>
      </c>
      <c r="R866" s="18">
        <v>46420</v>
      </c>
      <c r="S866" s="18">
        <v>46423</v>
      </c>
      <c r="T866" s="17"/>
      <c r="U866" s="17"/>
      <c r="V866" s="17"/>
      <c r="W866" s="17"/>
    </row>
    <row r="867" spans="1:23" x14ac:dyDescent="0.25">
      <c r="A867" s="16">
        <v>390558487222</v>
      </c>
      <c r="B867" s="17" t="s">
        <v>11445</v>
      </c>
      <c r="C867" s="17" t="s">
        <v>7670</v>
      </c>
      <c r="D867" s="17" t="s">
        <v>7668</v>
      </c>
      <c r="E867" s="17" t="s">
        <v>8472</v>
      </c>
      <c r="F867" s="17" t="s">
        <v>7441</v>
      </c>
      <c r="G867" s="17">
        <v>118</v>
      </c>
      <c r="H867" s="13"/>
      <c r="I867" s="17"/>
      <c r="J867" s="17"/>
      <c r="K867" s="17"/>
      <c r="L867" s="17"/>
      <c r="M867" s="17" t="s">
        <v>10011</v>
      </c>
      <c r="N867" s="17" t="s">
        <v>9142</v>
      </c>
      <c r="O867" s="17" t="s">
        <v>11460</v>
      </c>
      <c r="P867" s="17" t="s">
        <v>8653</v>
      </c>
      <c r="Q867" s="17" t="s">
        <v>11363</v>
      </c>
      <c r="R867" s="18">
        <v>46420</v>
      </c>
      <c r="S867" s="18">
        <v>46423</v>
      </c>
      <c r="T867" s="17"/>
      <c r="U867" s="17"/>
      <c r="V867" s="17"/>
      <c r="W867" s="17"/>
    </row>
    <row r="868" spans="1:23" x14ac:dyDescent="0.25">
      <c r="A868" s="16">
        <v>31229283090</v>
      </c>
      <c r="B868" s="17" t="s">
        <v>11445</v>
      </c>
      <c r="C868" s="17" t="s">
        <v>7670</v>
      </c>
      <c r="D868" s="17" t="s">
        <v>5108</v>
      </c>
      <c r="E868" s="17" t="s">
        <v>8473</v>
      </c>
      <c r="F868" s="17" t="s">
        <v>7442</v>
      </c>
      <c r="G868" s="17">
        <v>74</v>
      </c>
      <c r="H868" s="13"/>
      <c r="I868" s="17"/>
      <c r="J868" s="17"/>
      <c r="K868" s="17"/>
      <c r="L868" s="17"/>
      <c r="M868" s="17" t="s">
        <v>10012</v>
      </c>
      <c r="N868" s="17" t="s">
        <v>9143</v>
      </c>
      <c r="O868" s="17" t="s">
        <v>11459</v>
      </c>
      <c r="P868" s="17" t="s">
        <v>8630</v>
      </c>
      <c r="Q868" s="17" t="s">
        <v>11097</v>
      </c>
      <c r="R868" s="18">
        <v>46420</v>
      </c>
      <c r="S868" s="18">
        <v>46423</v>
      </c>
      <c r="T868" s="17"/>
      <c r="U868" s="17"/>
      <c r="V868" s="17"/>
      <c r="W868" s="17"/>
    </row>
    <row r="869" spans="1:23" x14ac:dyDescent="0.25">
      <c r="A869" s="16">
        <v>496217709613</v>
      </c>
      <c r="B869" s="17" t="s">
        <v>11445</v>
      </c>
      <c r="C869" s="17" t="s">
        <v>7670</v>
      </c>
      <c r="D869" s="17" t="s">
        <v>5109</v>
      </c>
      <c r="E869" s="17" t="s">
        <v>8474</v>
      </c>
      <c r="F869" s="17" t="s">
        <v>7443</v>
      </c>
      <c r="G869" s="17">
        <v>60</v>
      </c>
      <c r="H869" s="13"/>
      <c r="I869" s="17"/>
      <c r="J869" s="17"/>
      <c r="K869" s="17"/>
      <c r="L869" s="17"/>
      <c r="M869" s="17" t="s">
        <v>10013</v>
      </c>
      <c r="N869" s="17" t="s">
        <v>8790</v>
      </c>
      <c r="O869" s="17" t="s">
        <v>8646</v>
      </c>
      <c r="P869" s="17" t="s">
        <v>8646</v>
      </c>
      <c r="Q869" s="17" t="s">
        <v>11098</v>
      </c>
      <c r="R869" s="18">
        <v>46420</v>
      </c>
      <c r="S869" s="18">
        <v>46423</v>
      </c>
      <c r="T869" s="17"/>
      <c r="U869" s="17"/>
      <c r="V869" s="17"/>
      <c r="W869" s="17"/>
    </row>
    <row r="870" spans="1:23" x14ac:dyDescent="0.25">
      <c r="A870" s="16">
        <v>34934772854</v>
      </c>
      <c r="B870" s="17" t="s">
        <v>11445</v>
      </c>
      <c r="C870" s="17" t="s">
        <v>7670</v>
      </c>
      <c r="D870" s="17" t="s">
        <v>5110</v>
      </c>
      <c r="E870" s="17" t="s">
        <v>8475</v>
      </c>
      <c r="F870" s="17" t="s">
        <v>7444</v>
      </c>
      <c r="G870" s="17">
        <v>54</v>
      </c>
      <c r="H870" s="13"/>
      <c r="I870" s="17"/>
      <c r="J870" s="17"/>
      <c r="K870" s="17"/>
      <c r="L870" s="17"/>
      <c r="M870" s="17" t="s">
        <v>10014</v>
      </c>
      <c r="N870" s="17" t="s">
        <v>8763</v>
      </c>
      <c r="O870" s="17" t="s">
        <v>11462</v>
      </c>
      <c r="P870" s="17" t="s">
        <v>8667</v>
      </c>
      <c r="Q870" s="17" t="s">
        <v>11099</v>
      </c>
      <c r="R870" s="18">
        <v>46420</v>
      </c>
      <c r="S870" s="18">
        <v>46423</v>
      </c>
      <c r="T870" s="17"/>
      <c r="U870" s="17"/>
      <c r="V870" s="17"/>
      <c r="W870" s="17"/>
    </row>
    <row r="871" spans="1:23" x14ac:dyDescent="0.25">
      <c r="A871" s="16">
        <v>49304678050</v>
      </c>
      <c r="B871" s="17" t="s">
        <v>11445</v>
      </c>
      <c r="C871" s="17" t="s">
        <v>7670</v>
      </c>
      <c r="D871" s="17" t="s">
        <v>5111</v>
      </c>
      <c r="E871" s="17" t="s">
        <v>8476</v>
      </c>
      <c r="F871" s="17" t="s">
        <v>7445</v>
      </c>
      <c r="G871" s="17">
        <v>24</v>
      </c>
      <c r="H871" s="13"/>
      <c r="I871" s="17"/>
      <c r="J871" s="17"/>
      <c r="K871" s="17"/>
      <c r="L871" s="17"/>
      <c r="M871" s="17" t="s">
        <v>10015</v>
      </c>
      <c r="N871" s="17" t="s">
        <v>8756</v>
      </c>
      <c r="O871" s="17" t="s">
        <v>8646</v>
      </c>
      <c r="P871" s="17" t="s">
        <v>8646</v>
      </c>
      <c r="Q871" s="17" t="s">
        <v>11100</v>
      </c>
      <c r="R871" s="18">
        <v>46420</v>
      </c>
      <c r="S871" s="18">
        <v>46423</v>
      </c>
      <c r="T871" s="17"/>
      <c r="U871" s="17"/>
      <c r="V871" s="17"/>
      <c r="W871" s="17"/>
    </row>
    <row r="872" spans="1:23" x14ac:dyDescent="0.25">
      <c r="A872" s="16">
        <v>390733870840</v>
      </c>
      <c r="B872" s="17" t="s">
        <v>11445</v>
      </c>
      <c r="C872" s="17" t="s">
        <v>7670</v>
      </c>
      <c r="D872" s="17" t="s">
        <v>5112</v>
      </c>
      <c r="E872" s="17" t="s">
        <v>8477</v>
      </c>
      <c r="F872" s="17" t="s">
        <v>7446</v>
      </c>
      <c r="G872" s="17">
        <v>42</v>
      </c>
      <c r="H872" s="13"/>
      <c r="I872" s="17"/>
      <c r="J872" s="17"/>
      <c r="K872" s="17"/>
      <c r="L872" s="17"/>
      <c r="M872" s="17" t="s">
        <v>11455</v>
      </c>
      <c r="N872" s="17" t="s">
        <v>11456</v>
      </c>
      <c r="O872" s="17" t="s">
        <v>11460</v>
      </c>
      <c r="P872" s="17" t="s">
        <v>8653</v>
      </c>
      <c r="Q872" s="17" t="s">
        <v>11101</v>
      </c>
      <c r="R872" s="18">
        <v>46420</v>
      </c>
      <c r="S872" s="18">
        <v>46423</v>
      </c>
      <c r="T872" s="17"/>
      <c r="U872" s="17"/>
      <c r="V872" s="17"/>
      <c r="W872" s="17"/>
    </row>
    <row r="873" spans="1:23" x14ac:dyDescent="0.25">
      <c r="A873" s="16">
        <v>34961301375</v>
      </c>
      <c r="B873" s="17" t="s">
        <v>11445</v>
      </c>
      <c r="C873" s="17" t="s">
        <v>7670</v>
      </c>
      <c r="D873" s="17" t="s">
        <v>5113</v>
      </c>
      <c r="E873" s="17" t="s">
        <v>8478</v>
      </c>
      <c r="F873" s="17" t="s">
        <v>7447</v>
      </c>
      <c r="G873" s="17">
        <v>45</v>
      </c>
      <c r="H873" s="13"/>
      <c r="I873" s="17"/>
      <c r="J873" s="17"/>
      <c r="K873" s="17"/>
      <c r="L873" s="17"/>
      <c r="M873" s="17" t="s">
        <v>10016</v>
      </c>
      <c r="N873" s="17" t="s">
        <v>9144</v>
      </c>
      <c r="O873" s="17" t="s">
        <v>11462</v>
      </c>
      <c r="P873" s="17" t="s">
        <v>8667</v>
      </c>
      <c r="Q873" s="17" t="s">
        <v>11102</v>
      </c>
      <c r="R873" s="18">
        <v>46420</v>
      </c>
      <c r="S873" s="18">
        <v>46423</v>
      </c>
      <c r="T873" s="17"/>
      <c r="U873" s="17"/>
      <c r="V873" s="17"/>
      <c r="W873" s="17"/>
    </row>
    <row r="874" spans="1:23" x14ac:dyDescent="0.25">
      <c r="A874" s="16">
        <v>862086767881</v>
      </c>
      <c r="B874" s="17" t="s">
        <v>11445</v>
      </c>
      <c r="C874" s="17" t="s">
        <v>7670</v>
      </c>
      <c r="D874" s="17" t="s">
        <v>5114</v>
      </c>
      <c r="E874" s="17" t="s">
        <v>8479</v>
      </c>
      <c r="F874" s="17" t="s">
        <v>7448</v>
      </c>
      <c r="G874" s="17">
        <v>126</v>
      </c>
      <c r="H874" s="13"/>
      <c r="I874" s="17"/>
      <c r="J874" s="17"/>
      <c r="K874" s="17"/>
      <c r="L874" s="17"/>
      <c r="M874" s="17" t="s">
        <v>10017</v>
      </c>
      <c r="N874" s="17" t="s">
        <v>8625</v>
      </c>
      <c r="O874" s="17" t="s">
        <v>11458</v>
      </c>
      <c r="P874" s="17" t="s">
        <v>8624</v>
      </c>
      <c r="Q874" s="17" t="s">
        <v>11103</v>
      </c>
      <c r="R874" s="18">
        <v>46420</v>
      </c>
      <c r="S874" s="18">
        <v>46423</v>
      </c>
      <c r="T874" s="17"/>
      <c r="U874" s="17"/>
      <c r="V874" s="17"/>
      <c r="W874" s="17"/>
    </row>
    <row r="875" spans="1:23" x14ac:dyDescent="0.25">
      <c r="A875" s="16">
        <v>3283218054</v>
      </c>
      <c r="B875" s="17" t="s">
        <v>11445</v>
      </c>
      <c r="C875" s="17" t="s">
        <v>7670</v>
      </c>
      <c r="D875" s="17" t="s">
        <v>5115</v>
      </c>
      <c r="E875" s="17" t="s">
        <v>8480</v>
      </c>
      <c r="F875" s="17" t="s">
        <v>7449</v>
      </c>
      <c r="G875" s="17">
        <v>50</v>
      </c>
      <c r="H875" s="13"/>
      <c r="I875" s="17"/>
      <c r="J875" s="17"/>
      <c r="K875" s="17"/>
      <c r="L875" s="17"/>
      <c r="M875" s="17" t="s">
        <v>10018</v>
      </c>
      <c r="N875" s="17" t="s">
        <v>9145</v>
      </c>
      <c r="O875" s="17" t="s">
        <v>11459</v>
      </c>
      <c r="P875" s="17" t="s">
        <v>8689</v>
      </c>
      <c r="Q875" s="17" t="s">
        <v>11104</v>
      </c>
      <c r="R875" s="18">
        <v>46420</v>
      </c>
      <c r="S875" s="18">
        <v>46423</v>
      </c>
      <c r="T875" s="17"/>
      <c r="U875" s="17"/>
      <c r="V875" s="17"/>
      <c r="W875" s="17"/>
    </row>
    <row r="876" spans="1:23" x14ac:dyDescent="0.25">
      <c r="A876" s="16">
        <v>421220999700</v>
      </c>
      <c r="B876" s="17" t="s">
        <v>11445</v>
      </c>
      <c r="C876" s="17" t="s">
        <v>7670</v>
      </c>
      <c r="D876" s="17" t="s">
        <v>5116</v>
      </c>
      <c r="E876" s="17" t="s">
        <v>8481</v>
      </c>
      <c r="F876" s="17" t="s">
        <v>7451</v>
      </c>
      <c r="G876" s="17">
        <v>16</v>
      </c>
      <c r="H876" s="13"/>
      <c r="I876" s="17"/>
      <c r="J876" s="17"/>
      <c r="K876" s="17"/>
      <c r="L876" s="17"/>
      <c r="M876" s="17" t="s">
        <v>10019</v>
      </c>
      <c r="N876" s="17" t="s">
        <v>9057</v>
      </c>
      <c r="O876" s="17" t="s">
        <v>11458</v>
      </c>
      <c r="P876" s="17" t="s">
        <v>8855</v>
      </c>
      <c r="Q876" s="17" t="s">
        <v>11105</v>
      </c>
      <c r="R876" s="18">
        <v>46420</v>
      </c>
      <c r="S876" s="18">
        <v>46423</v>
      </c>
      <c r="T876" s="17"/>
      <c r="U876" s="17"/>
      <c r="V876" s="17"/>
      <c r="W876" s="17"/>
    </row>
    <row r="877" spans="1:23" x14ac:dyDescent="0.25">
      <c r="A877" s="16">
        <v>34961109601</v>
      </c>
      <c r="B877" s="17" t="s">
        <v>11445</v>
      </c>
      <c r="C877" s="17" t="s">
        <v>7670</v>
      </c>
      <c r="D877" s="17" t="s">
        <v>5118</v>
      </c>
      <c r="E877" s="17" t="s">
        <v>8483</v>
      </c>
      <c r="F877" s="17" t="s">
        <v>7453</v>
      </c>
      <c r="G877" s="17">
        <v>49</v>
      </c>
      <c r="H877" s="13"/>
      <c r="I877" s="17"/>
      <c r="J877" s="17"/>
      <c r="K877" s="17"/>
      <c r="L877" s="17"/>
      <c r="M877" s="17" t="s">
        <v>10021</v>
      </c>
      <c r="N877" s="17" t="s">
        <v>9147</v>
      </c>
      <c r="O877" s="17" t="s">
        <v>11462</v>
      </c>
      <c r="P877" s="17" t="s">
        <v>8667</v>
      </c>
      <c r="Q877" s="17" t="s">
        <v>11107</v>
      </c>
      <c r="R877" s="18">
        <v>46420</v>
      </c>
      <c r="S877" s="18">
        <v>46423</v>
      </c>
      <c r="T877" s="17"/>
      <c r="U877" s="17"/>
      <c r="V877" s="17"/>
      <c r="W877" s="17"/>
    </row>
    <row r="878" spans="1:23" x14ac:dyDescent="0.25">
      <c r="A878" s="16">
        <v>39042165288</v>
      </c>
      <c r="B878" s="17" t="s">
        <v>11445</v>
      </c>
      <c r="C878" s="17" t="s">
        <v>7670</v>
      </c>
      <c r="D878" s="17" t="s">
        <v>5119</v>
      </c>
      <c r="E878" s="17" t="s">
        <v>8484</v>
      </c>
      <c r="F878" s="17" t="s">
        <v>7454</v>
      </c>
      <c r="G878" s="17">
        <v>30</v>
      </c>
      <c r="H878" s="13"/>
      <c r="I878" s="17"/>
      <c r="J878" s="17"/>
      <c r="K878" s="17"/>
      <c r="L878" s="17"/>
      <c r="M878" s="17" t="s">
        <v>10022</v>
      </c>
      <c r="N878" s="17" t="s">
        <v>8851</v>
      </c>
      <c r="O878" s="17" t="s">
        <v>11460</v>
      </c>
      <c r="P878" s="17" t="s">
        <v>8653</v>
      </c>
      <c r="Q878" s="17" t="s">
        <v>11108</v>
      </c>
      <c r="R878" s="18">
        <v>46420</v>
      </c>
      <c r="S878" s="18">
        <v>46423</v>
      </c>
      <c r="T878" s="17"/>
      <c r="U878" s="17"/>
      <c r="V878" s="17"/>
      <c r="W878" s="17"/>
    </row>
    <row r="879" spans="1:23" x14ac:dyDescent="0.25">
      <c r="A879" s="16">
        <v>34949385444</v>
      </c>
      <c r="B879" s="17" t="s">
        <v>11445</v>
      </c>
      <c r="C879" s="17" t="s">
        <v>7670</v>
      </c>
      <c r="D879" s="17" t="s">
        <v>5120</v>
      </c>
      <c r="E879" s="17" t="s">
        <v>8485</v>
      </c>
      <c r="F879" s="17" t="s">
        <v>7455</v>
      </c>
      <c r="G879" s="17">
        <v>30</v>
      </c>
      <c r="H879" s="13"/>
      <c r="I879" s="17"/>
      <c r="J879" s="17"/>
      <c r="K879" s="17"/>
      <c r="L879" s="17"/>
      <c r="M879" s="17" t="s">
        <v>10023</v>
      </c>
      <c r="N879" s="17" t="s">
        <v>9148</v>
      </c>
      <c r="O879" s="17" t="s">
        <v>11462</v>
      </c>
      <c r="P879" s="17" t="s">
        <v>8667</v>
      </c>
      <c r="Q879" s="17" t="s">
        <v>11109</v>
      </c>
      <c r="R879" s="18">
        <v>46420</v>
      </c>
      <c r="S879" s="18">
        <v>46423</v>
      </c>
      <c r="T879" s="17"/>
      <c r="U879" s="17"/>
      <c r="V879" s="17"/>
      <c r="W879" s="17"/>
    </row>
    <row r="880" spans="1:23" x14ac:dyDescent="0.25">
      <c r="A880" s="16">
        <v>886222030101</v>
      </c>
      <c r="B880" s="17" t="s">
        <v>11445</v>
      </c>
      <c r="C880" s="17" t="s">
        <v>7670</v>
      </c>
      <c r="D880" s="17" t="s">
        <v>5122</v>
      </c>
      <c r="E880" s="17" t="s">
        <v>8487</v>
      </c>
      <c r="F880" s="17" t="s">
        <v>7457</v>
      </c>
      <c r="G880" s="17">
        <v>48</v>
      </c>
      <c r="H880" s="13"/>
      <c r="I880" s="17"/>
      <c r="J880" s="17"/>
      <c r="K880" s="17"/>
      <c r="L880" s="17"/>
      <c r="M880" s="17" t="s">
        <v>10025</v>
      </c>
      <c r="N880" s="17" t="s">
        <v>8655</v>
      </c>
      <c r="O880" s="17" t="s">
        <v>11458</v>
      </c>
      <c r="P880" s="17" t="s">
        <v>8656</v>
      </c>
      <c r="Q880" s="17" t="s">
        <v>11441</v>
      </c>
      <c r="R880" s="18">
        <v>46420</v>
      </c>
      <c r="S880" s="18">
        <v>46423</v>
      </c>
      <c r="T880" s="17"/>
      <c r="U880" s="17"/>
      <c r="V880" s="17"/>
      <c r="W880" s="17"/>
    </row>
    <row r="881" spans="1:23" x14ac:dyDescent="0.25">
      <c r="A881" s="16" t="s">
        <v>10367</v>
      </c>
      <c r="B881" s="17" t="s">
        <v>11445</v>
      </c>
      <c r="C881" s="17" t="s">
        <v>7670</v>
      </c>
      <c r="D881" s="17" t="s">
        <v>5123</v>
      </c>
      <c r="E881" s="17" t="s">
        <v>8488</v>
      </c>
      <c r="F881" s="17" t="s">
        <v>7458</v>
      </c>
      <c r="G881" s="17">
        <v>81</v>
      </c>
      <c r="H881" s="13"/>
      <c r="I881" s="17"/>
      <c r="J881" s="17"/>
      <c r="K881" s="17"/>
      <c r="L881" s="17"/>
      <c r="M881" s="17" t="s">
        <v>10026</v>
      </c>
      <c r="N881" s="17" t="s">
        <v>9150</v>
      </c>
      <c r="O881" s="17" t="s">
        <v>11462</v>
      </c>
      <c r="P881" s="17" t="s">
        <v>8667</v>
      </c>
      <c r="Q881" s="17" t="s">
        <v>11367</v>
      </c>
      <c r="R881" s="18">
        <v>46420</v>
      </c>
      <c r="S881" s="18">
        <v>46423</v>
      </c>
      <c r="T881" s="17"/>
      <c r="U881" s="17"/>
      <c r="V881" s="17"/>
      <c r="W881" s="17"/>
    </row>
    <row r="882" spans="1:23" x14ac:dyDescent="0.25">
      <c r="A882" s="16">
        <v>441653917218</v>
      </c>
      <c r="B882" s="17" t="s">
        <v>11445</v>
      </c>
      <c r="C882" s="17" t="s">
        <v>7670</v>
      </c>
      <c r="D882" s="17" t="s">
        <v>5124</v>
      </c>
      <c r="E882" s="17" t="s">
        <v>8489</v>
      </c>
      <c r="F882" s="17" t="s">
        <v>7459</v>
      </c>
      <c r="G882" s="17">
        <v>54</v>
      </c>
      <c r="H882" s="13"/>
      <c r="I882" s="17"/>
      <c r="J882" s="17"/>
      <c r="K882" s="17"/>
      <c r="L882" s="17"/>
      <c r="M882" s="17" t="s">
        <v>10027</v>
      </c>
      <c r="N882" s="17" t="s">
        <v>9151</v>
      </c>
      <c r="O882" s="17" t="s">
        <v>10167</v>
      </c>
      <c r="P882" s="17" t="s">
        <v>10167</v>
      </c>
      <c r="Q882" s="17" t="s">
        <v>11111</v>
      </c>
      <c r="R882" s="18">
        <v>46420</v>
      </c>
      <c r="S882" s="18">
        <v>46423</v>
      </c>
      <c r="T882" s="17"/>
      <c r="U882" s="17"/>
      <c r="V882" s="17"/>
      <c r="W882" s="17"/>
    </row>
    <row r="883" spans="1:23" x14ac:dyDescent="0.25">
      <c r="A883" s="16">
        <v>8613528379658</v>
      </c>
      <c r="B883" s="17" t="s">
        <v>11445</v>
      </c>
      <c r="C883" s="17" t="s">
        <v>7670</v>
      </c>
      <c r="D883" s="17" t="s">
        <v>5125</v>
      </c>
      <c r="E883" s="17" t="s">
        <v>8490</v>
      </c>
      <c r="F883" s="17" t="s">
        <v>7460</v>
      </c>
      <c r="G883" s="17">
        <v>108</v>
      </c>
      <c r="H883" s="13"/>
      <c r="I883" s="17"/>
      <c r="J883" s="17"/>
      <c r="K883" s="17"/>
      <c r="L883" s="17"/>
      <c r="M883" s="17" t="s">
        <v>10028</v>
      </c>
      <c r="N883" s="17" t="s">
        <v>8625</v>
      </c>
      <c r="O883" s="17" t="s">
        <v>11458</v>
      </c>
      <c r="P883" s="17" t="s">
        <v>8624</v>
      </c>
      <c r="Q883" s="17" t="s">
        <v>11112</v>
      </c>
      <c r="R883" s="18">
        <v>46420</v>
      </c>
      <c r="S883" s="18">
        <v>46423</v>
      </c>
      <c r="T883" s="17"/>
      <c r="U883" s="17"/>
      <c r="V883" s="17"/>
      <c r="W883" s="17"/>
    </row>
    <row r="884" spans="1:23" x14ac:dyDescent="0.25">
      <c r="A884" s="16">
        <v>88662507155</v>
      </c>
      <c r="B884" s="17" t="s">
        <v>11445</v>
      </c>
      <c r="C884" s="17" t="s">
        <v>7670</v>
      </c>
      <c r="D884" s="17" t="s">
        <v>5126</v>
      </c>
      <c r="E884" s="17" t="s">
        <v>8491</v>
      </c>
      <c r="F884" s="17" t="s">
        <v>7461</v>
      </c>
      <c r="G884" s="17">
        <v>25</v>
      </c>
      <c r="H884" s="13"/>
      <c r="I884" s="17"/>
      <c r="J884" s="17"/>
      <c r="K884" s="17"/>
      <c r="L884" s="17"/>
      <c r="M884" s="17" t="s">
        <v>10029</v>
      </c>
      <c r="N884" s="17" t="s">
        <v>9152</v>
      </c>
      <c r="O884" s="17" t="s">
        <v>11458</v>
      </c>
      <c r="P884" s="17" t="s">
        <v>8656</v>
      </c>
      <c r="Q884" s="17" t="s">
        <v>11113</v>
      </c>
      <c r="R884" s="18">
        <v>46420</v>
      </c>
      <c r="S884" s="18">
        <v>46423</v>
      </c>
      <c r="T884" s="17"/>
      <c r="U884" s="17"/>
      <c r="V884" s="17"/>
      <c r="W884" s="17"/>
    </row>
    <row r="885" spans="1:23" x14ac:dyDescent="0.25">
      <c r="A885" s="16">
        <v>864008352778</v>
      </c>
      <c r="B885" s="17" t="s">
        <v>11445</v>
      </c>
      <c r="C885" s="17" t="s">
        <v>7670</v>
      </c>
      <c r="D885" s="17" t="s">
        <v>5127</v>
      </c>
      <c r="E885" s="17" t="s">
        <v>8492</v>
      </c>
      <c r="F885" s="17" t="s">
        <v>7462</v>
      </c>
      <c r="G885" s="17">
        <v>90</v>
      </c>
      <c r="H885" s="13"/>
      <c r="I885" s="17"/>
      <c r="J885" s="17"/>
      <c r="K885" s="17"/>
      <c r="L885" s="17"/>
      <c r="M885" s="17" t="s">
        <v>10030</v>
      </c>
      <c r="N885" s="17" t="s">
        <v>8623</v>
      </c>
      <c r="O885" s="17" t="s">
        <v>11458</v>
      </c>
      <c r="P885" s="17" t="s">
        <v>8624</v>
      </c>
      <c r="Q885" s="17" t="s">
        <v>11114</v>
      </c>
      <c r="R885" s="18">
        <v>46420</v>
      </c>
      <c r="S885" s="18">
        <v>46423</v>
      </c>
      <c r="T885" s="17"/>
      <c r="U885" s="17"/>
      <c r="V885" s="17"/>
      <c r="W885" s="17"/>
    </row>
    <row r="886" spans="1:23" x14ac:dyDescent="0.25">
      <c r="A886" s="16">
        <v>34961250855</v>
      </c>
      <c r="B886" s="17" t="s">
        <v>11445</v>
      </c>
      <c r="C886" s="17" t="s">
        <v>7670</v>
      </c>
      <c r="D886" s="17" t="s">
        <v>5128</v>
      </c>
      <c r="E886" s="17" t="s">
        <v>8493</v>
      </c>
      <c r="F886" s="17" t="s">
        <v>7463</v>
      </c>
      <c r="G886" s="17">
        <v>86</v>
      </c>
      <c r="H886" s="13"/>
      <c r="I886" s="17"/>
      <c r="J886" s="17"/>
      <c r="K886" s="17"/>
      <c r="L886" s="17"/>
      <c r="M886" s="17" t="s">
        <v>10031</v>
      </c>
      <c r="N886" s="17" t="s">
        <v>9153</v>
      </c>
      <c r="O886" s="17" t="s">
        <v>11462</v>
      </c>
      <c r="P886" s="17" t="s">
        <v>8667</v>
      </c>
      <c r="Q886" s="17" t="s">
        <v>11115</v>
      </c>
      <c r="R886" s="18">
        <v>46420</v>
      </c>
      <c r="S886" s="18">
        <v>46423</v>
      </c>
      <c r="T886" s="17"/>
      <c r="U886" s="17"/>
      <c r="V886" s="17"/>
      <c r="W886" s="17"/>
    </row>
    <row r="887" spans="1:23" x14ac:dyDescent="0.25">
      <c r="A887" s="16">
        <v>8675533581900</v>
      </c>
      <c r="B887" s="17" t="s">
        <v>11445</v>
      </c>
      <c r="C887" s="17" t="s">
        <v>7670</v>
      </c>
      <c r="D887" s="17" t="s">
        <v>4530</v>
      </c>
      <c r="E887" s="17" t="s">
        <v>7950</v>
      </c>
      <c r="F887" s="17" t="s">
        <v>6818</v>
      </c>
      <c r="G887" s="17">
        <v>232</v>
      </c>
      <c r="H887" s="13"/>
      <c r="I887" s="17"/>
      <c r="J887" s="17"/>
      <c r="K887" s="17"/>
      <c r="L887" s="17"/>
      <c r="M887" s="17" t="s">
        <v>9493</v>
      </c>
      <c r="N887" s="17" t="s">
        <v>8623</v>
      </c>
      <c r="O887" s="17" t="s">
        <v>11458</v>
      </c>
      <c r="P887" s="17" t="s">
        <v>8624</v>
      </c>
      <c r="Q887" s="17" t="s">
        <v>10642</v>
      </c>
      <c r="R887" s="18">
        <v>46420</v>
      </c>
      <c r="S887" s="18">
        <v>46423</v>
      </c>
      <c r="T887" s="17"/>
      <c r="U887" s="17"/>
      <c r="V887" s="17"/>
      <c r="W887" s="17"/>
    </row>
    <row r="888" spans="1:23" x14ac:dyDescent="0.25">
      <c r="A888" s="16">
        <v>33467274305</v>
      </c>
      <c r="B888" s="17" t="s">
        <v>11445</v>
      </c>
      <c r="C888" s="17" t="s">
        <v>7670</v>
      </c>
      <c r="D888" s="17" t="s">
        <v>10194</v>
      </c>
      <c r="E888" s="17" t="s">
        <v>10269</v>
      </c>
      <c r="F888" s="17" t="s">
        <v>7465</v>
      </c>
      <c r="G888" s="17">
        <v>48</v>
      </c>
      <c r="H888" s="13"/>
      <c r="I888" s="17"/>
      <c r="J888" s="17"/>
      <c r="K888" s="17"/>
      <c r="L888" s="17"/>
      <c r="M888" s="17" t="s">
        <v>10347</v>
      </c>
      <c r="N888" s="17" t="s">
        <v>10270</v>
      </c>
      <c r="O888" s="17" t="s">
        <v>11461</v>
      </c>
      <c r="P888" s="17" t="s">
        <v>8658</v>
      </c>
      <c r="Q888" s="17" t="s">
        <v>11117</v>
      </c>
      <c r="R888" s="18">
        <v>46420</v>
      </c>
      <c r="S888" s="18">
        <v>46423</v>
      </c>
      <c r="T888" s="17"/>
      <c r="U888" s="17"/>
      <c r="V888" s="17"/>
      <c r="W888" s="17"/>
    </row>
    <row r="889" spans="1:23" x14ac:dyDescent="0.25">
      <c r="A889" s="16">
        <v>886424914666</v>
      </c>
      <c r="B889" s="17" t="s">
        <v>11445</v>
      </c>
      <c r="C889" s="17" t="s">
        <v>7670</v>
      </c>
      <c r="D889" s="17" t="s">
        <v>5131</v>
      </c>
      <c r="E889" s="17" t="s">
        <v>8495</v>
      </c>
      <c r="F889" s="17" t="s">
        <v>7466</v>
      </c>
      <c r="G889" s="17">
        <v>21</v>
      </c>
      <c r="H889" s="13"/>
      <c r="I889" s="17"/>
      <c r="J889" s="17"/>
      <c r="K889" s="17"/>
      <c r="L889" s="17"/>
      <c r="M889" s="17" t="s">
        <v>10033</v>
      </c>
      <c r="N889" s="17" t="s">
        <v>9117</v>
      </c>
      <c r="O889" s="17" t="s">
        <v>11458</v>
      </c>
      <c r="P889" s="17" t="s">
        <v>8656</v>
      </c>
      <c r="Q889" s="17" t="s">
        <v>11359</v>
      </c>
      <c r="R889" s="18">
        <v>46420</v>
      </c>
      <c r="S889" s="18">
        <v>46423</v>
      </c>
      <c r="T889" s="17"/>
      <c r="U889" s="17"/>
      <c r="V889" s="17"/>
      <c r="W889" s="17"/>
    </row>
    <row r="890" spans="1:23" x14ac:dyDescent="0.25">
      <c r="A890" s="16">
        <v>886424938803</v>
      </c>
      <c r="B890" s="17" t="s">
        <v>11445</v>
      </c>
      <c r="C890" s="17" t="s">
        <v>7670</v>
      </c>
      <c r="D890" s="17" t="s">
        <v>5132</v>
      </c>
      <c r="E890" s="17" t="s">
        <v>8496</v>
      </c>
      <c r="F890" s="17" t="s">
        <v>7467</v>
      </c>
      <c r="G890" s="17">
        <v>63</v>
      </c>
      <c r="H890" s="13"/>
      <c r="I890" s="17"/>
      <c r="J890" s="17"/>
      <c r="K890" s="17"/>
      <c r="L890" s="17"/>
      <c r="M890" s="17" t="s">
        <v>10034</v>
      </c>
      <c r="N890" s="17" t="s">
        <v>9117</v>
      </c>
      <c r="O890" s="17" t="s">
        <v>11458</v>
      </c>
      <c r="P890" s="17" t="s">
        <v>8656</v>
      </c>
      <c r="Q890" s="17" t="s">
        <v>11118</v>
      </c>
      <c r="R890" s="18">
        <v>46420</v>
      </c>
      <c r="S890" s="18">
        <v>46423</v>
      </c>
      <c r="T890" s="17"/>
      <c r="U890" s="17"/>
      <c r="V890" s="17"/>
      <c r="W890" s="17"/>
    </row>
    <row r="891" spans="1:23" x14ac:dyDescent="0.25">
      <c r="A891" s="16">
        <v>34961273054</v>
      </c>
      <c r="B891" s="17" t="s">
        <v>11445</v>
      </c>
      <c r="C891" s="17" t="s">
        <v>7670</v>
      </c>
      <c r="D891" s="17" t="s">
        <v>5133</v>
      </c>
      <c r="E891" s="17" t="s">
        <v>8497</v>
      </c>
      <c r="F891" s="17" t="s">
        <v>7468</v>
      </c>
      <c r="G891" s="17">
        <v>28</v>
      </c>
      <c r="H891" s="13"/>
      <c r="I891" s="17"/>
      <c r="J891" s="17"/>
      <c r="K891" s="17"/>
      <c r="L891" s="17"/>
      <c r="M891" s="17" t="s">
        <v>10035</v>
      </c>
      <c r="N891" s="17" t="s">
        <v>9155</v>
      </c>
      <c r="O891" s="17" t="s">
        <v>11462</v>
      </c>
      <c r="P891" s="17" t="s">
        <v>8667</v>
      </c>
      <c r="Q891" s="17" t="s">
        <v>11119</v>
      </c>
      <c r="R891" s="18">
        <v>46420</v>
      </c>
      <c r="S891" s="18">
        <v>46423</v>
      </c>
      <c r="T891" s="17"/>
      <c r="U891" s="17"/>
      <c r="V891" s="17"/>
      <c r="W891" s="17"/>
    </row>
    <row r="892" spans="1:23" x14ac:dyDescent="0.25">
      <c r="A892" s="16">
        <v>390421307825</v>
      </c>
      <c r="B892" s="17" t="s">
        <v>11445</v>
      </c>
      <c r="C892" s="17" t="s">
        <v>7670</v>
      </c>
      <c r="D892" s="17" t="s">
        <v>5134</v>
      </c>
      <c r="E892" s="17" t="s">
        <v>8498</v>
      </c>
      <c r="F892" s="17" t="s">
        <v>7469</v>
      </c>
      <c r="G892" s="17">
        <v>32</v>
      </c>
      <c r="H892" s="13"/>
      <c r="I892" s="17"/>
      <c r="J892" s="17"/>
      <c r="K892" s="17"/>
      <c r="L892" s="17"/>
      <c r="M892" s="17" t="s">
        <v>10036</v>
      </c>
      <c r="N892" s="17" t="s">
        <v>8851</v>
      </c>
      <c r="O892" s="17" t="s">
        <v>11460</v>
      </c>
      <c r="P892" s="17" t="s">
        <v>8653</v>
      </c>
      <c r="Q892" s="17" t="s">
        <v>11120</v>
      </c>
      <c r="R892" s="18">
        <v>46420</v>
      </c>
      <c r="S892" s="18">
        <v>46423</v>
      </c>
      <c r="T892" s="17"/>
      <c r="U892" s="17"/>
      <c r="V892" s="17"/>
      <c r="W892" s="17"/>
    </row>
    <row r="893" spans="1:23" x14ac:dyDescent="0.25">
      <c r="A893" s="16">
        <v>351256792170</v>
      </c>
      <c r="B893" s="17" t="s">
        <v>11445</v>
      </c>
      <c r="C893" s="17" t="s">
        <v>7670</v>
      </c>
      <c r="D893" s="17" t="s">
        <v>10195</v>
      </c>
      <c r="E893" s="17" t="s">
        <v>10271</v>
      </c>
      <c r="F893" s="17" t="s">
        <v>7470</v>
      </c>
      <c r="G893" s="17">
        <v>36</v>
      </c>
      <c r="H893" s="13"/>
      <c r="I893" s="17"/>
      <c r="J893" s="17"/>
      <c r="K893" s="17"/>
      <c r="L893" s="17"/>
      <c r="M893" s="17" t="s">
        <v>10348</v>
      </c>
      <c r="N893" s="17" t="s">
        <v>10272</v>
      </c>
      <c r="O893" s="17" t="s">
        <v>11458</v>
      </c>
      <c r="P893" s="17" t="s">
        <v>8684</v>
      </c>
      <c r="Q893" s="17" t="s">
        <v>11121</v>
      </c>
      <c r="R893" s="18">
        <v>46420</v>
      </c>
      <c r="S893" s="18">
        <v>46423</v>
      </c>
      <c r="T893" s="17"/>
      <c r="U893" s="17"/>
      <c r="V893" s="17"/>
      <c r="W893" s="17"/>
    </row>
    <row r="894" spans="1:23" x14ac:dyDescent="0.25">
      <c r="A894" s="16">
        <v>33164670247</v>
      </c>
      <c r="B894" s="17" t="s">
        <v>11445</v>
      </c>
      <c r="C894" s="17" t="s">
        <v>7670</v>
      </c>
      <c r="D894" s="17" t="s">
        <v>5136</v>
      </c>
      <c r="E894" s="17" t="s">
        <v>8499</v>
      </c>
      <c r="F894" s="17" t="s">
        <v>7471</v>
      </c>
      <c r="G894" s="17">
        <v>49</v>
      </c>
      <c r="H894" s="13"/>
      <c r="I894" s="17"/>
      <c r="J894" s="17"/>
      <c r="K894" s="17"/>
      <c r="L894" s="17"/>
      <c r="M894" s="17" t="s">
        <v>10037</v>
      </c>
      <c r="N894" s="17" t="s">
        <v>9156</v>
      </c>
      <c r="O894" s="17" t="s">
        <v>11461</v>
      </c>
      <c r="P894" s="17" t="s">
        <v>8658</v>
      </c>
      <c r="Q894" s="17" t="s">
        <v>11122</v>
      </c>
      <c r="R894" s="18">
        <v>46420</v>
      </c>
      <c r="S894" s="18">
        <v>46423</v>
      </c>
      <c r="T894" s="17"/>
      <c r="U894" s="17"/>
      <c r="V894" s="17"/>
      <c r="W894" s="17"/>
    </row>
    <row r="895" spans="1:23" x14ac:dyDescent="0.25">
      <c r="A895" s="16">
        <v>39055670830</v>
      </c>
      <c r="B895" s="17" t="s">
        <v>11445</v>
      </c>
      <c r="C895" s="17" t="s">
        <v>7670</v>
      </c>
      <c r="D895" s="17" t="s">
        <v>5137</v>
      </c>
      <c r="E895" s="17" t="s">
        <v>8500</v>
      </c>
      <c r="F895" s="17" t="s">
        <v>7472</v>
      </c>
      <c r="G895" s="17">
        <v>48</v>
      </c>
      <c r="H895" s="13"/>
      <c r="I895" s="17"/>
      <c r="J895" s="17"/>
      <c r="K895" s="17"/>
      <c r="L895" s="17"/>
      <c r="M895" s="17" t="s">
        <v>10038</v>
      </c>
      <c r="N895" s="17" t="s">
        <v>9157</v>
      </c>
      <c r="O895" s="17" t="s">
        <v>11460</v>
      </c>
      <c r="P895" s="17" t="s">
        <v>8653</v>
      </c>
      <c r="Q895" s="17" t="s">
        <v>11123</v>
      </c>
      <c r="R895" s="18">
        <v>46420</v>
      </c>
      <c r="S895" s="18">
        <v>46423</v>
      </c>
      <c r="T895" s="17"/>
      <c r="U895" s="17"/>
      <c r="V895" s="17"/>
      <c r="W895" s="17"/>
    </row>
    <row r="896" spans="1:23" x14ac:dyDescent="0.25">
      <c r="A896" s="16">
        <v>33981240006</v>
      </c>
      <c r="B896" s="17" t="s">
        <v>11445</v>
      </c>
      <c r="C896" s="17" t="s">
        <v>7670</v>
      </c>
      <c r="D896" s="17" t="s">
        <v>5138</v>
      </c>
      <c r="E896" s="17" t="s">
        <v>8501</v>
      </c>
      <c r="F896" s="17" t="s">
        <v>7473</v>
      </c>
      <c r="G896" s="17">
        <v>42</v>
      </c>
      <c r="H896" s="13"/>
      <c r="I896" s="17"/>
      <c r="J896" s="17"/>
      <c r="K896" s="17"/>
      <c r="L896" s="17"/>
      <c r="M896" s="17" t="s">
        <v>10039</v>
      </c>
      <c r="N896" s="17" t="s">
        <v>9158</v>
      </c>
      <c r="O896" s="17" t="s">
        <v>11461</v>
      </c>
      <c r="P896" s="17" t="s">
        <v>8658</v>
      </c>
      <c r="Q896" s="17" t="s">
        <v>11124</v>
      </c>
      <c r="R896" s="18">
        <v>46420</v>
      </c>
      <c r="S896" s="18">
        <v>46423</v>
      </c>
      <c r="T896" s="17"/>
      <c r="U896" s="17"/>
      <c r="V896" s="17"/>
      <c r="W896" s="17"/>
    </row>
    <row r="897" spans="1:23" x14ac:dyDescent="0.25">
      <c r="A897" s="16">
        <v>4971339008617</v>
      </c>
      <c r="B897" s="17" t="s">
        <v>11445</v>
      </c>
      <c r="C897" s="17" t="s">
        <v>7670</v>
      </c>
      <c r="D897" s="17" t="s">
        <v>5139</v>
      </c>
      <c r="E897" s="17" t="s">
        <v>8502</v>
      </c>
      <c r="F897" s="17" t="s">
        <v>7474</v>
      </c>
      <c r="G897" s="17">
        <v>66</v>
      </c>
      <c r="H897" s="13"/>
      <c r="I897" s="17"/>
      <c r="J897" s="17"/>
      <c r="K897" s="17"/>
      <c r="L897" s="17"/>
      <c r="M897" s="17" t="s">
        <v>10040</v>
      </c>
      <c r="N897" s="17" t="s">
        <v>9159</v>
      </c>
      <c r="O897" s="17" t="s">
        <v>8646</v>
      </c>
      <c r="P897" s="17" t="s">
        <v>8646</v>
      </c>
      <c r="Q897" s="17" t="s">
        <v>11125</v>
      </c>
      <c r="R897" s="18">
        <v>46420</v>
      </c>
      <c r="S897" s="18">
        <v>46423</v>
      </c>
      <c r="T897" s="17"/>
      <c r="U897" s="17"/>
      <c r="V897" s="17"/>
      <c r="W897" s="17"/>
    </row>
    <row r="898" spans="1:23" x14ac:dyDescent="0.25">
      <c r="A898" s="16">
        <v>39025277031</v>
      </c>
      <c r="B898" s="17" t="s">
        <v>11445</v>
      </c>
      <c r="C898" s="17" t="s">
        <v>7670</v>
      </c>
      <c r="D898" s="17" t="s">
        <v>5140</v>
      </c>
      <c r="E898" s="17" t="s">
        <v>8503</v>
      </c>
      <c r="F898" s="17" t="s">
        <v>7475</v>
      </c>
      <c r="G898" s="17">
        <v>54</v>
      </c>
      <c r="H898" s="13"/>
      <c r="I898" s="17"/>
      <c r="J898" s="17"/>
      <c r="K898" s="17"/>
      <c r="L898" s="17"/>
      <c r="M898" s="17" t="s">
        <v>10041</v>
      </c>
      <c r="N898" s="17" t="s">
        <v>8786</v>
      </c>
      <c r="O898" s="17" t="s">
        <v>11460</v>
      </c>
      <c r="P898" s="17" t="s">
        <v>8653</v>
      </c>
      <c r="Q898" s="17"/>
      <c r="R898" s="18">
        <v>46420</v>
      </c>
      <c r="S898" s="18">
        <v>46423</v>
      </c>
      <c r="T898" s="17"/>
      <c r="U898" s="17"/>
      <c r="V898" s="17"/>
      <c r="W898" s="17"/>
    </row>
    <row r="899" spans="1:23" x14ac:dyDescent="0.25">
      <c r="A899" s="16">
        <v>497139595900</v>
      </c>
      <c r="B899" s="17" t="s">
        <v>11445</v>
      </c>
      <c r="C899" s="17" t="s">
        <v>7670</v>
      </c>
      <c r="D899" s="17" t="s">
        <v>5141</v>
      </c>
      <c r="E899" s="17" t="s">
        <v>8504</v>
      </c>
      <c r="F899" s="17" t="s">
        <v>7476</v>
      </c>
      <c r="G899" s="17">
        <v>90</v>
      </c>
      <c r="H899" s="13"/>
      <c r="I899" s="17"/>
      <c r="J899" s="17"/>
      <c r="K899" s="17"/>
      <c r="L899" s="17"/>
      <c r="M899" s="17" t="s">
        <v>10042</v>
      </c>
      <c r="N899" s="17" t="s">
        <v>9160</v>
      </c>
      <c r="O899" s="17" t="s">
        <v>8646</v>
      </c>
      <c r="P899" s="17" t="s">
        <v>8646</v>
      </c>
      <c r="Q899" s="17" t="s">
        <v>11126</v>
      </c>
      <c r="R899" s="18">
        <v>46420</v>
      </c>
      <c r="S899" s="18">
        <v>46423</v>
      </c>
      <c r="T899" s="17"/>
      <c r="U899" s="17"/>
      <c r="V899" s="17"/>
      <c r="W899" s="17"/>
    </row>
    <row r="900" spans="1:23" x14ac:dyDescent="0.25">
      <c r="A900" s="16">
        <v>17327989900</v>
      </c>
      <c r="B900" s="17" t="s">
        <v>11445</v>
      </c>
      <c r="C900" s="17" t="s">
        <v>7670</v>
      </c>
      <c r="D900" s="17" t="s">
        <v>5142</v>
      </c>
      <c r="E900" s="17" t="s">
        <v>8505</v>
      </c>
      <c r="F900" s="17" t="s">
        <v>7477</v>
      </c>
      <c r="G900" s="17">
        <v>54</v>
      </c>
      <c r="H900" s="13"/>
      <c r="I900" s="17"/>
      <c r="J900" s="17"/>
      <c r="K900" s="17"/>
      <c r="L900" s="17"/>
      <c r="M900" s="17" t="s">
        <v>10043</v>
      </c>
      <c r="N900" s="17" t="s">
        <v>9161</v>
      </c>
      <c r="O900" s="17" t="s">
        <v>10168</v>
      </c>
      <c r="P900" s="17" t="s">
        <v>10168</v>
      </c>
      <c r="Q900" s="17" t="s">
        <v>11127</v>
      </c>
      <c r="R900" s="18">
        <v>46420</v>
      </c>
      <c r="S900" s="18">
        <v>46423</v>
      </c>
      <c r="T900" s="17"/>
      <c r="U900" s="17"/>
      <c r="V900" s="17"/>
      <c r="W900" s="17"/>
    </row>
    <row r="901" spans="1:23" x14ac:dyDescent="0.25">
      <c r="A901" s="16">
        <v>4928283130100</v>
      </c>
      <c r="B901" s="17" t="s">
        <v>11445</v>
      </c>
      <c r="C901" s="17" t="s">
        <v>7670</v>
      </c>
      <c r="D901" s="17" t="s">
        <v>5143</v>
      </c>
      <c r="E901" s="17" t="s">
        <v>8506</v>
      </c>
      <c r="F901" s="17" t="s">
        <v>7478</v>
      </c>
      <c r="G901" s="17">
        <v>35</v>
      </c>
      <c r="H901" s="13"/>
      <c r="I901" s="17"/>
      <c r="J901" s="17"/>
      <c r="K901" s="17"/>
      <c r="L901" s="17"/>
      <c r="M901" s="17" t="s">
        <v>10044</v>
      </c>
      <c r="N901" s="17" t="s">
        <v>9162</v>
      </c>
      <c r="O901" s="17" t="s">
        <v>8646</v>
      </c>
      <c r="P901" s="17" t="s">
        <v>8646</v>
      </c>
      <c r="Q901" s="17" t="s">
        <v>11128</v>
      </c>
      <c r="R901" s="18">
        <v>46420</v>
      </c>
      <c r="S901" s="18">
        <v>46423</v>
      </c>
      <c r="T901" s="17"/>
      <c r="U901" s="17"/>
      <c r="V901" s="17"/>
      <c r="W901" s="17"/>
    </row>
    <row r="902" spans="1:23" x14ac:dyDescent="0.25">
      <c r="A902" s="16">
        <v>31505264993</v>
      </c>
      <c r="B902" s="17" t="s">
        <v>11445</v>
      </c>
      <c r="C902" s="17" t="s">
        <v>7670</v>
      </c>
      <c r="D902" s="17" t="s">
        <v>5144</v>
      </c>
      <c r="E902" s="17" t="s">
        <v>8507</v>
      </c>
      <c r="F902" s="17" t="s">
        <v>7479</v>
      </c>
      <c r="G902" s="17">
        <v>30</v>
      </c>
      <c r="H902" s="13"/>
      <c r="I902" s="17"/>
      <c r="J902" s="17"/>
      <c r="K902" s="17"/>
      <c r="L902" s="17"/>
      <c r="M902" s="17" t="s">
        <v>10045</v>
      </c>
      <c r="N902" s="17" t="s">
        <v>8819</v>
      </c>
      <c r="O902" s="17" t="s">
        <v>11459</v>
      </c>
      <c r="P902" s="17" t="s">
        <v>8630</v>
      </c>
      <c r="Q902" s="17" t="s">
        <v>11129</v>
      </c>
      <c r="R902" s="18">
        <v>46420</v>
      </c>
      <c r="S902" s="18">
        <v>46423</v>
      </c>
      <c r="T902" s="17"/>
      <c r="U902" s="17"/>
      <c r="V902" s="17"/>
      <c r="W902" s="17"/>
    </row>
    <row r="903" spans="1:23" x14ac:dyDescent="0.25">
      <c r="A903" s="16">
        <v>867507125262</v>
      </c>
      <c r="B903" s="17" t="s">
        <v>11445</v>
      </c>
      <c r="C903" s="17" t="s">
        <v>7670</v>
      </c>
      <c r="D903" s="17" t="s">
        <v>5145</v>
      </c>
      <c r="E903" s="17" t="s">
        <v>8508</v>
      </c>
      <c r="F903" s="17" t="s">
        <v>7481</v>
      </c>
      <c r="G903" s="17">
        <v>35</v>
      </c>
      <c r="H903" s="13"/>
      <c r="I903" s="17"/>
      <c r="J903" s="17"/>
      <c r="K903" s="17"/>
      <c r="L903" s="17"/>
      <c r="M903" s="17" t="s">
        <v>10046</v>
      </c>
      <c r="N903" s="17" t="s">
        <v>9049</v>
      </c>
      <c r="O903" s="17" t="s">
        <v>11458</v>
      </c>
      <c r="P903" s="17" t="s">
        <v>8624</v>
      </c>
      <c r="Q903" s="17" t="s">
        <v>11130</v>
      </c>
      <c r="R903" s="18">
        <v>46420</v>
      </c>
      <c r="S903" s="18">
        <v>46423</v>
      </c>
      <c r="T903" s="17"/>
      <c r="U903" s="17"/>
      <c r="V903" s="17"/>
      <c r="W903" s="17"/>
    </row>
    <row r="904" spans="1:23" x14ac:dyDescent="0.25">
      <c r="A904" s="16">
        <v>8613486473985</v>
      </c>
      <c r="B904" s="17" t="s">
        <v>11445</v>
      </c>
      <c r="C904" s="17" t="s">
        <v>7670</v>
      </c>
      <c r="D904" s="17" t="s">
        <v>5063</v>
      </c>
      <c r="E904" s="17" t="s">
        <v>8434</v>
      </c>
      <c r="F904" s="17" t="s">
        <v>11273</v>
      </c>
      <c r="G904" s="17">
        <v>615</v>
      </c>
      <c r="H904" s="13"/>
      <c r="I904" s="17"/>
      <c r="J904" s="17"/>
      <c r="K904" s="17"/>
      <c r="L904" s="17"/>
      <c r="M904" s="17" t="s">
        <v>9974</v>
      </c>
      <c r="N904" s="17" t="s">
        <v>8651</v>
      </c>
      <c r="O904" s="17" t="s">
        <v>11458</v>
      </c>
      <c r="P904" s="17" t="s">
        <v>8624</v>
      </c>
      <c r="Q904" s="17" t="s">
        <v>11062</v>
      </c>
      <c r="R904" s="18">
        <v>46420</v>
      </c>
      <c r="S904" s="18">
        <v>46423</v>
      </c>
      <c r="T904" s="17"/>
      <c r="U904" s="17"/>
      <c r="V904" s="17"/>
      <c r="W904" s="17"/>
    </row>
    <row r="905" spans="1:23" x14ac:dyDescent="0.25">
      <c r="A905" s="16">
        <v>441306712820</v>
      </c>
      <c r="B905" s="17" t="s">
        <v>11445</v>
      </c>
      <c r="C905" s="17" t="s">
        <v>7670</v>
      </c>
      <c r="D905" s="17" t="s">
        <v>10196</v>
      </c>
      <c r="E905" s="17" t="s">
        <v>10273</v>
      </c>
      <c r="F905" s="17" t="s">
        <v>7483</v>
      </c>
      <c r="G905" s="17">
        <v>30</v>
      </c>
      <c r="H905" s="13"/>
      <c r="I905" s="17"/>
      <c r="J905" s="17"/>
      <c r="K905" s="17"/>
      <c r="L905" s="17"/>
      <c r="M905" s="17" t="s">
        <v>10349</v>
      </c>
      <c r="N905" s="17" t="s">
        <v>10274</v>
      </c>
      <c r="O905" s="17" t="s">
        <v>10167</v>
      </c>
      <c r="P905" s="17" t="s">
        <v>10167</v>
      </c>
      <c r="Q905" s="17"/>
      <c r="R905" s="18">
        <v>46420</v>
      </c>
      <c r="S905" s="18">
        <v>46423</v>
      </c>
      <c r="T905" s="17"/>
      <c r="U905" s="17"/>
      <c r="V905" s="17"/>
      <c r="W905" s="17"/>
    </row>
    <row r="906" spans="1:23" x14ac:dyDescent="0.25">
      <c r="A906" s="16">
        <v>351224119160</v>
      </c>
      <c r="B906" s="17" t="s">
        <v>11445</v>
      </c>
      <c r="C906" s="17" t="s">
        <v>7670</v>
      </c>
      <c r="D906" s="17" t="s">
        <v>5147</v>
      </c>
      <c r="E906" s="17" t="s">
        <v>8509</v>
      </c>
      <c r="F906" s="17" t="s">
        <v>7484</v>
      </c>
      <c r="G906" s="17">
        <v>30</v>
      </c>
      <c r="H906" s="13"/>
      <c r="I906" s="17"/>
      <c r="J906" s="17"/>
      <c r="K906" s="17"/>
      <c r="L906" s="17"/>
      <c r="M906" s="17" t="s">
        <v>10047</v>
      </c>
      <c r="N906" s="17" t="s">
        <v>9163</v>
      </c>
      <c r="O906" s="17" t="s">
        <v>11458</v>
      </c>
      <c r="P906" s="17" t="s">
        <v>8684</v>
      </c>
      <c r="Q906" s="17" t="s">
        <v>11131</v>
      </c>
      <c r="R906" s="18">
        <v>46420</v>
      </c>
      <c r="S906" s="18">
        <v>46423</v>
      </c>
      <c r="T906" s="17"/>
      <c r="U906" s="17"/>
      <c r="V906" s="17"/>
      <c r="W906" s="17"/>
    </row>
    <row r="907" spans="1:23" x14ac:dyDescent="0.25">
      <c r="A907" s="16">
        <v>9830037480</v>
      </c>
      <c r="B907" s="17" t="s">
        <v>11445</v>
      </c>
      <c r="C907" s="17" t="s">
        <v>7670</v>
      </c>
      <c r="D907" s="17" t="s">
        <v>5148</v>
      </c>
      <c r="E907" s="17" t="s">
        <v>8510</v>
      </c>
      <c r="F907" s="17" t="s">
        <v>7485</v>
      </c>
      <c r="G907" s="17">
        <v>20</v>
      </c>
      <c r="H907" s="13"/>
      <c r="I907" s="17"/>
      <c r="J907" s="17"/>
      <c r="K907" s="17"/>
      <c r="L907" s="17"/>
      <c r="M907" s="17" t="s">
        <v>10048</v>
      </c>
      <c r="N907" s="17" t="s">
        <v>9164</v>
      </c>
      <c r="O907" s="17" t="s">
        <v>11463</v>
      </c>
      <c r="P907" s="17" t="s">
        <v>8724</v>
      </c>
      <c r="Q907" s="17" t="s">
        <v>11132</v>
      </c>
      <c r="R907" s="18">
        <v>46420</v>
      </c>
      <c r="S907" s="18">
        <v>46423</v>
      </c>
      <c r="T907" s="17"/>
      <c r="U907" s="17"/>
      <c r="V907" s="17"/>
      <c r="W907" s="17"/>
    </row>
    <row r="908" spans="1:23" x14ac:dyDescent="0.25">
      <c r="A908" s="16">
        <v>34687025113</v>
      </c>
      <c r="B908" s="17" t="s">
        <v>11445</v>
      </c>
      <c r="C908" s="17" t="s">
        <v>7670</v>
      </c>
      <c r="D908" s="17" t="s">
        <v>5149</v>
      </c>
      <c r="E908" s="17" t="s">
        <v>8511</v>
      </c>
      <c r="F908" s="17" t="s">
        <v>7486</v>
      </c>
      <c r="G908" s="17">
        <v>25</v>
      </c>
      <c r="H908" s="13"/>
      <c r="I908" s="17"/>
      <c r="J908" s="17"/>
      <c r="K908" s="17"/>
      <c r="L908" s="17"/>
      <c r="M908" s="17" t="s">
        <v>10049</v>
      </c>
      <c r="N908" s="17" t="s">
        <v>9165</v>
      </c>
      <c r="O908" s="17" t="s">
        <v>11462</v>
      </c>
      <c r="P908" s="17" t="s">
        <v>8667</v>
      </c>
      <c r="Q908" s="17" t="s">
        <v>11133</v>
      </c>
      <c r="R908" s="18">
        <v>46420</v>
      </c>
      <c r="S908" s="18">
        <v>46423</v>
      </c>
      <c r="T908" s="17"/>
      <c r="U908" s="17"/>
      <c r="V908" s="17"/>
      <c r="W908" s="17"/>
    </row>
    <row r="909" spans="1:23" x14ac:dyDescent="0.25">
      <c r="A909" s="16">
        <v>33240466664</v>
      </c>
      <c r="B909" s="17" t="s">
        <v>11445</v>
      </c>
      <c r="C909" s="17" t="s">
        <v>7670</v>
      </c>
      <c r="D909" s="17" t="s">
        <v>5150</v>
      </c>
      <c r="E909" s="17" t="s">
        <v>8512</v>
      </c>
      <c r="F909" s="17" t="s">
        <v>7487</v>
      </c>
      <c r="G909" s="17">
        <v>25</v>
      </c>
      <c r="H909" s="13"/>
      <c r="I909" s="17"/>
      <c r="J909" s="17"/>
      <c r="K909" s="17"/>
      <c r="L909" s="17"/>
      <c r="M909" s="17" t="s">
        <v>10050</v>
      </c>
      <c r="N909" s="17" t="s">
        <v>9166</v>
      </c>
      <c r="O909" s="17" t="s">
        <v>11461</v>
      </c>
      <c r="P909" s="17" t="s">
        <v>8658</v>
      </c>
      <c r="Q909" s="17" t="s">
        <v>11134</v>
      </c>
      <c r="R909" s="18">
        <v>46420</v>
      </c>
      <c r="S909" s="18">
        <v>46423</v>
      </c>
      <c r="T909" s="17"/>
      <c r="U909" s="17"/>
      <c r="V909" s="17"/>
      <c r="W909" s="17"/>
    </row>
    <row r="910" spans="1:23" x14ac:dyDescent="0.25">
      <c r="A910" s="16">
        <v>441215086666</v>
      </c>
      <c r="B910" s="17" t="s">
        <v>11445</v>
      </c>
      <c r="C910" s="17" t="s">
        <v>7670</v>
      </c>
      <c r="D910" s="17" t="s">
        <v>5151</v>
      </c>
      <c r="E910" s="17" t="s">
        <v>8513</v>
      </c>
      <c r="F910" s="17" t="s">
        <v>7488</v>
      </c>
      <c r="G910" s="17">
        <v>25</v>
      </c>
      <c r="H910" s="13"/>
      <c r="I910" s="17"/>
      <c r="J910" s="17"/>
      <c r="K910" s="17"/>
      <c r="L910" s="17"/>
      <c r="M910" s="17" t="s">
        <v>10051</v>
      </c>
      <c r="N910" s="17" t="s">
        <v>9167</v>
      </c>
      <c r="O910" s="17" t="s">
        <v>10167</v>
      </c>
      <c r="P910" s="17" t="s">
        <v>10167</v>
      </c>
      <c r="Q910" s="17"/>
      <c r="R910" s="18">
        <v>46420</v>
      </c>
      <c r="S910" s="18">
        <v>46423</v>
      </c>
      <c r="T910" s="17"/>
      <c r="U910" s="17"/>
      <c r="V910" s="17"/>
      <c r="W910" s="17"/>
    </row>
    <row r="911" spans="1:23" x14ac:dyDescent="0.25">
      <c r="A911" s="16">
        <v>33669915486</v>
      </c>
      <c r="B911" s="17" t="s">
        <v>11445</v>
      </c>
      <c r="C911" s="17" t="s">
        <v>7670</v>
      </c>
      <c r="D911" s="17" t="s">
        <v>5152</v>
      </c>
      <c r="E911" s="17" t="s">
        <v>8514</v>
      </c>
      <c r="F911" s="17" t="s">
        <v>7489</v>
      </c>
      <c r="G911" s="17">
        <v>60</v>
      </c>
      <c r="H911" s="13"/>
      <c r="I911" s="17"/>
      <c r="J911" s="17"/>
      <c r="K911" s="17"/>
      <c r="L911" s="17"/>
      <c r="M911" s="17" t="s">
        <v>10052</v>
      </c>
      <c r="N911" s="17" t="s">
        <v>8858</v>
      </c>
      <c r="O911" s="17" t="s">
        <v>11461</v>
      </c>
      <c r="P911" s="17" t="s">
        <v>8658</v>
      </c>
      <c r="Q911" s="17" t="s">
        <v>11135</v>
      </c>
      <c r="R911" s="18">
        <v>46420</v>
      </c>
      <c r="S911" s="18">
        <v>46423</v>
      </c>
      <c r="T911" s="17"/>
      <c r="U911" s="17"/>
      <c r="V911" s="17"/>
      <c r="W911" s="17"/>
    </row>
    <row r="912" spans="1:23" x14ac:dyDescent="0.25">
      <c r="A912" s="16">
        <v>886422347677</v>
      </c>
      <c r="B912" s="17" t="s">
        <v>11445</v>
      </c>
      <c r="C912" s="17" t="s">
        <v>7670</v>
      </c>
      <c r="D912" s="17" t="s">
        <v>5153</v>
      </c>
      <c r="E912" s="17" t="s">
        <v>8515</v>
      </c>
      <c r="F912" s="17" t="s">
        <v>7490</v>
      </c>
      <c r="G912" s="17">
        <v>15</v>
      </c>
      <c r="H912" s="13"/>
      <c r="I912" s="17"/>
      <c r="J912" s="17"/>
      <c r="K912" s="17"/>
      <c r="L912" s="17"/>
      <c r="M912" s="17" t="s">
        <v>10053</v>
      </c>
      <c r="N912" s="17" t="s">
        <v>9117</v>
      </c>
      <c r="O912" s="17" t="s">
        <v>11458</v>
      </c>
      <c r="P912" s="17" t="s">
        <v>8656</v>
      </c>
      <c r="Q912" s="17" t="s">
        <v>11136</v>
      </c>
      <c r="R912" s="18">
        <v>46420</v>
      </c>
      <c r="S912" s="18">
        <v>46423</v>
      </c>
      <c r="T912" s="17"/>
      <c r="U912" s="17"/>
      <c r="V912" s="17"/>
      <c r="W912" s="17"/>
    </row>
    <row r="913" spans="1:23" x14ac:dyDescent="0.25">
      <c r="A913" s="16">
        <v>8657488333751</v>
      </c>
      <c r="B913" s="17" t="s">
        <v>11445</v>
      </c>
      <c r="C913" s="17" t="s">
        <v>7670</v>
      </c>
      <c r="D913" s="17" t="s">
        <v>5154</v>
      </c>
      <c r="E913" s="17" t="s">
        <v>8516</v>
      </c>
      <c r="F913" s="17" t="s">
        <v>7491</v>
      </c>
      <c r="G913" s="17">
        <v>45</v>
      </c>
      <c r="H913" s="13"/>
      <c r="I913" s="17"/>
      <c r="J913" s="17"/>
      <c r="K913" s="17"/>
      <c r="L913" s="17"/>
      <c r="M913" s="17" t="s">
        <v>10054</v>
      </c>
      <c r="N913" s="17" t="s">
        <v>8651</v>
      </c>
      <c r="O913" s="17" t="s">
        <v>11458</v>
      </c>
      <c r="P913" s="17" t="s">
        <v>8624</v>
      </c>
      <c r="Q913" s="17" t="s">
        <v>11137</v>
      </c>
      <c r="R913" s="18">
        <v>46420</v>
      </c>
      <c r="S913" s="18">
        <v>46423</v>
      </c>
      <c r="T913" s="17"/>
      <c r="U913" s="17"/>
      <c r="V913" s="17"/>
      <c r="W913" s="17"/>
    </row>
    <row r="914" spans="1:23" x14ac:dyDescent="0.25">
      <c r="A914" s="16">
        <v>8618102207747</v>
      </c>
      <c r="B914" s="17" t="s">
        <v>11445</v>
      </c>
      <c r="C914" s="17" t="s">
        <v>7670</v>
      </c>
      <c r="D914" s="17" t="s">
        <v>5156</v>
      </c>
      <c r="E914" s="17" t="s">
        <v>8518</v>
      </c>
      <c r="F914" s="17" t="s">
        <v>7493</v>
      </c>
      <c r="G914" s="17">
        <v>45</v>
      </c>
      <c r="H914" s="13"/>
      <c r="I914" s="17"/>
      <c r="J914" s="17"/>
      <c r="K914" s="17"/>
      <c r="L914" s="17"/>
      <c r="M914" s="17" t="s">
        <v>10056</v>
      </c>
      <c r="N914" s="17" t="s">
        <v>8625</v>
      </c>
      <c r="O914" s="17" t="s">
        <v>11458</v>
      </c>
      <c r="P914" s="17" t="s">
        <v>8624</v>
      </c>
      <c r="Q914" s="17" t="s">
        <v>11139</v>
      </c>
      <c r="R914" s="18">
        <v>46420</v>
      </c>
      <c r="S914" s="18">
        <v>46423</v>
      </c>
      <c r="T914" s="17"/>
      <c r="U914" s="17"/>
      <c r="V914" s="17"/>
      <c r="W914" s="17"/>
    </row>
    <row r="915" spans="1:23" x14ac:dyDescent="0.25">
      <c r="A915" s="16">
        <v>862031137969</v>
      </c>
      <c r="B915" s="17" t="s">
        <v>11445</v>
      </c>
      <c r="C915" s="17" t="s">
        <v>7670</v>
      </c>
      <c r="D915" s="17" t="s">
        <v>5157</v>
      </c>
      <c r="E915" s="17" t="s">
        <v>8519</v>
      </c>
      <c r="F915" s="17" t="s">
        <v>7494</v>
      </c>
      <c r="G915" s="17">
        <v>35</v>
      </c>
      <c r="H915" s="13"/>
      <c r="I915" s="17"/>
      <c r="J915" s="17"/>
      <c r="K915" s="17"/>
      <c r="L915" s="17"/>
      <c r="M915" s="17" t="s">
        <v>10057</v>
      </c>
      <c r="N915" s="17" t="s">
        <v>9168</v>
      </c>
      <c r="O915" s="17" t="s">
        <v>11458</v>
      </c>
      <c r="P915" s="17" t="s">
        <v>8624</v>
      </c>
      <c r="Q915" s="17" t="s">
        <v>11140</v>
      </c>
      <c r="R915" s="18">
        <v>46420</v>
      </c>
      <c r="S915" s="18">
        <v>46423</v>
      </c>
      <c r="T915" s="17"/>
      <c r="U915" s="17"/>
      <c r="V915" s="17"/>
      <c r="W915" s="17"/>
    </row>
    <row r="916" spans="1:23" x14ac:dyDescent="0.25">
      <c r="A916" s="16">
        <v>31365472222</v>
      </c>
      <c r="B916" s="17" t="s">
        <v>11445</v>
      </c>
      <c r="C916" s="17" t="s">
        <v>7670</v>
      </c>
      <c r="D916" s="17" t="s">
        <v>5158</v>
      </c>
      <c r="E916" s="17" t="s">
        <v>8520</v>
      </c>
      <c r="F916" s="17" t="s">
        <v>7495</v>
      </c>
      <c r="G916" s="17">
        <v>25</v>
      </c>
      <c r="H916" s="13"/>
      <c r="I916" s="17"/>
      <c r="J916" s="17"/>
      <c r="K916" s="17"/>
      <c r="L916" s="17"/>
      <c r="M916" s="17" t="s">
        <v>10058</v>
      </c>
      <c r="N916" s="17" t="s">
        <v>9169</v>
      </c>
      <c r="O916" s="17" t="s">
        <v>11459</v>
      </c>
      <c r="P916" s="17" t="s">
        <v>8630</v>
      </c>
      <c r="Q916" s="17" t="s">
        <v>11141</v>
      </c>
      <c r="R916" s="18">
        <v>46420</v>
      </c>
      <c r="S916" s="18">
        <v>46423</v>
      </c>
      <c r="T916" s="17"/>
      <c r="U916" s="17"/>
      <c r="V916" s="17"/>
      <c r="W916" s="17"/>
    </row>
    <row r="917" spans="1:23" x14ac:dyDescent="0.25">
      <c r="A917" s="16">
        <v>4961171580</v>
      </c>
      <c r="B917" s="17" t="s">
        <v>11445</v>
      </c>
      <c r="C917" s="17" t="s">
        <v>7670</v>
      </c>
      <c r="D917" s="17" t="s">
        <v>5159</v>
      </c>
      <c r="E917" s="17" t="s">
        <v>8521</v>
      </c>
      <c r="F917" s="17" t="s">
        <v>7496</v>
      </c>
      <c r="G917" s="17">
        <v>40</v>
      </c>
      <c r="H917" s="13"/>
      <c r="I917" s="17"/>
      <c r="J917" s="17"/>
      <c r="K917" s="17"/>
      <c r="L917" s="17"/>
      <c r="M917" s="17" t="s">
        <v>10059</v>
      </c>
      <c r="N917" s="17" t="s">
        <v>8839</v>
      </c>
      <c r="O917" s="17" t="s">
        <v>8646</v>
      </c>
      <c r="P917" s="17" t="s">
        <v>8646</v>
      </c>
      <c r="Q917" s="17" t="s">
        <v>11142</v>
      </c>
      <c r="R917" s="18">
        <v>46420</v>
      </c>
      <c r="S917" s="18">
        <v>46423</v>
      </c>
      <c r="T917" s="17"/>
      <c r="U917" s="17"/>
      <c r="V917" s="17"/>
      <c r="W917" s="17"/>
    </row>
    <row r="918" spans="1:23" x14ac:dyDescent="0.25">
      <c r="A918" s="16">
        <v>493727565000</v>
      </c>
      <c r="B918" s="17" t="s">
        <v>11445</v>
      </c>
      <c r="C918" s="17" t="s">
        <v>7670</v>
      </c>
      <c r="D918" s="17" t="s">
        <v>5160</v>
      </c>
      <c r="E918" s="17" t="s">
        <v>8522</v>
      </c>
      <c r="F918" s="17" t="s">
        <v>7497</v>
      </c>
      <c r="G918" s="17">
        <v>40</v>
      </c>
      <c r="H918" s="13"/>
      <c r="I918" s="17"/>
      <c r="J918" s="17"/>
      <c r="K918" s="17"/>
      <c r="L918" s="17"/>
      <c r="M918" s="17" t="s">
        <v>10060</v>
      </c>
      <c r="N918" s="17" t="s">
        <v>9170</v>
      </c>
      <c r="O918" s="17" t="s">
        <v>8646</v>
      </c>
      <c r="P918" s="17" t="s">
        <v>8646</v>
      </c>
      <c r="Q918" s="17" t="s">
        <v>11143</v>
      </c>
      <c r="R918" s="18">
        <v>46420</v>
      </c>
      <c r="S918" s="18">
        <v>46423</v>
      </c>
      <c r="T918" s="17"/>
      <c r="U918" s="17"/>
      <c r="V918" s="17"/>
      <c r="W918" s="17"/>
    </row>
    <row r="919" spans="1:23" x14ac:dyDescent="0.25">
      <c r="A919" s="16">
        <v>493088772606</v>
      </c>
      <c r="B919" s="17" t="s">
        <v>11445</v>
      </c>
      <c r="C919" s="17" t="s">
        <v>7670</v>
      </c>
      <c r="D919" s="17" t="s">
        <v>4424</v>
      </c>
      <c r="E919" s="17" t="s">
        <v>7850</v>
      </c>
      <c r="F919" s="17" t="s">
        <v>11274</v>
      </c>
      <c r="G919" s="17">
        <v>108</v>
      </c>
      <c r="H919" s="13"/>
      <c r="I919" s="17"/>
      <c r="J919" s="17"/>
      <c r="K919" s="17"/>
      <c r="L919" s="17"/>
      <c r="M919" s="17" t="s">
        <v>11457</v>
      </c>
      <c r="N919" s="17" t="s">
        <v>8756</v>
      </c>
      <c r="O919" s="17" t="s">
        <v>8646</v>
      </c>
      <c r="P919" s="17" t="s">
        <v>8646</v>
      </c>
      <c r="Q919" s="17" t="s">
        <v>10557</v>
      </c>
      <c r="R919" s="18">
        <v>46420</v>
      </c>
      <c r="S919" s="18">
        <v>46423</v>
      </c>
      <c r="T919" s="17"/>
      <c r="U919" s="17"/>
      <c r="V919" s="17"/>
      <c r="W919" s="17"/>
    </row>
    <row r="920" spans="1:23" x14ac:dyDescent="0.25">
      <c r="A920" s="16">
        <v>441483266520</v>
      </c>
      <c r="B920" s="17" t="s">
        <v>11445</v>
      </c>
      <c r="C920" s="17" t="s">
        <v>7670</v>
      </c>
      <c r="D920" s="17" t="s">
        <v>5162</v>
      </c>
      <c r="E920" s="17" t="s">
        <v>8524</v>
      </c>
      <c r="F920" s="17" t="s">
        <v>7501</v>
      </c>
      <c r="G920" s="17">
        <v>40</v>
      </c>
      <c r="H920" s="13"/>
      <c r="I920" s="17"/>
      <c r="J920" s="17"/>
      <c r="K920" s="17"/>
      <c r="L920" s="17"/>
      <c r="M920" s="17" t="s">
        <v>10062</v>
      </c>
      <c r="N920" s="17" t="s">
        <v>9171</v>
      </c>
      <c r="O920" s="17" t="s">
        <v>10167</v>
      </c>
      <c r="P920" s="17" t="s">
        <v>10167</v>
      </c>
      <c r="Q920" s="17" t="s">
        <v>11144</v>
      </c>
      <c r="R920" s="18">
        <v>46420</v>
      </c>
      <c r="S920" s="18">
        <v>46423</v>
      </c>
      <c r="T920" s="17"/>
      <c r="U920" s="17"/>
      <c r="V920" s="17"/>
      <c r="W920" s="17"/>
    </row>
    <row r="921" spans="1:23" x14ac:dyDescent="0.25">
      <c r="A921" s="16">
        <v>441473835300</v>
      </c>
      <c r="B921" s="17" t="s">
        <v>11445</v>
      </c>
      <c r="C921" s="17" t="s">
        <v>7670</v>
      </c>
      <c r="D921" s="17" t="s">
        <v>5163</v>
      </c>
      <c r="E921" s="17" t="s">
        <v>8525</v>
      </c>
      <c r="F921" s="17" t="s">
        <v>7502</v>
      </c>
      <c r="G921" s="17">
        <v>45</v>
      </c>
      <c r="H921" s="13"/>
      <c r="I921" s="17"/>
      <c r="J921" s="17"/>
      <c r="K921" s="17"/>
      <c r="L921" s="17"/>
      <c r="M921" s="17" t="s">
        <v>10063</v>
      </c>
      <c r="N921" s="17" t="s">
        <v>9172</v>
      </c>
      <c r="O921" s="17" t="s">
        <v>10167</v>
      </c>
      <c r="P921" s="17" t="s">
        <v>10167</v>
      </c>
      <c r="Q921" s="17" t="s">
        <v>11442</v>
      </c>
      <c r="R921" s="18">
        <v>46420</v>
      </c>
      <c r="S921" s="18">
        <v>46423</v>
      </c>
      <c r="T921" s="17"/>
      <c r="U921" s="17"/>
      <c r="V921" s="17"/>
      <c r="W921" s="17"/>
    </row>
    <row r="922" spans="1:23" x14ac:dyDescent="0.25">
      <c r="A922" s="16">
        <v>18662340678</v>
      </c>
      <c r="B922" s="17" t="s">
        <v>11445</v>
      </c>
      <c r="C922" s="17" t="s">
        <v>7670</v>
      </c>
      <c r="D922" s="17" t="s">
        <v>5164</v>
      </c>
      <c r="E922" s="17" t="s">
        <v>8526</v>
      </c>
      <c r="F922" s="17" t="s">
        <v>7503</v>
      </c>
      <c r="G922" s="17">
        <v>40</v>
      </c>
      <c r="H922" s="13"/>
      <c r="I922" s="17"/>
      <c r="J922" s="17"/>
      <c r="K922" s="17"/>
      <c r="L922" s="17"/>
      <c r="M922" s="17" t="s">
        <v>10064</v>
      </c>
      <c r="N922" s="17" t="s">
        <v>9173</v>
      </c>
      <c r="O922" s="17" t="s">
        <v>10168</v>
      </c>
      <c r="P922" s="17" t="s">
        <v>10168</v>
      </c>
      <c r="Q922" s="17" t="s">
        <v>11145</v>
      </c>
      <c r="R922" s="18">
        <v>46420</v>
      </c>
      <c r="S922" s="18">
        <v>46423</v>
      </c>
      <c r="T922" s="17"/>
      <c r="U922" s="17"/>
      <c r="V922" s="17"/>
      <c r="W922" s="17"/>
    </row>
    <row r="923" spans="1:23" x14ac:dyDescent="0.25">
      <c r="A923" s="16">
        <v>8675783603300</v>
      </c>
      <c r="B923" s="17" t="s">
        <v>11445</v>
      </c>
      <c r="C923" s="17" t="s">
        <v>7670</v>
      </c>
      <c r="D923" s="17" t="s">
        <v>5165</v>
      </c>
      <c r="E923" s="17" t="s">
        <v>8527</v>
      </c>
      <c r="F923" s="17" t="s">
        <v>7504</v>
      </c>
      <c r="G923" s="17">
        <v>30</v>
      </c>
      <c r="H923" s="13"/>
      <c r="I923" s="17"/>
      <c r="J923" s="17"/>
      <c r="K923" s="17"/>
      <c r="L923" s="17"/>
      <c r="M923" s="17" t="s">
        <v>10065</v>
      </c>
      <c r="N923" s="17" t="s">
        <v>8705</v>
      </c>
      <c r="O923" s="17" t="s">
        <v>11458</v>
      </c>
      <c r="P923" s="17" t="s">
        <v>8624</v>
      </c>
      <c r="Q923" s="17" t="s">
        <v>11146</v>
      </c>
      <c r="R923" s="18">
        <v>46420</v>
      </c>
      <c r="S923" s="18">
        <v>46423</v>
      </c>
      <c r="T923" s="17"/>
      <c r="U923" s="17"/>
      <c r="V923" s="17"/>
      <c r="W923" s="17"/>
    </row>
    <row r="924" spans="1:23" x14ac:dyDescent="0.25">
      <c r="A924" s="16">
        <v>4923813730629</v>
      </c>
      <c r="B924" s="17" t="s">
        <v>11445</v>
      </c>
      <c r="C924" s="17" t="s">
        <v>7670</v>
      </c>
      <c r="D924" s="17" t="s">
        <v>5166</v>
      </c>
      <c r="E924" s="17" t="s">
        <v>8528</v>
      </c>
      <c r="F924" s="17" t="s">
        <v>7505</v>
      </c>
      <c r="G924" s="17">
        <v>27</v>
      </c>
      <c r="H924" s="13"/>
      <c r="I924" s="17"/>
      <c r="J924" s="17"/>
      <c r="K924" s="17"/>
      <c r="L924" s="17"/>
      <c r="M924" s="17" t="s">
        <v>10066</v>
      </c>
      <c r="N924" s="17" t="s">
        <v>9174</v>
      </c>
      <c r="O924" s="17" t="s">
        <v>8646</v>
      </c>
      <c r="P924" s="17" t="s">
        <v>8646</v>
      </c>
      <c r="Q924" s="17" t="s">
        <v>11147</v>
      </c>
      <c r="R924" s="18">
        <v>46420</v>
      </c>
      <c r="S924" s="18">
        <v>46423</v>
      </c>
      <c r="T924" s="17"/>
      <c r="U924" s="17"/>
      <c r="V924" s="17"/>
      <c r="W924" s="17"/>
    </row>
    <row r="925" spans="1:23" x14ac:dyDescent="0.25">
      <c r="A925" s="16">
        <v>88673715150</v>
      </c>
      <c r="B925" s="17" t="s">
        <v>11445</v>
      </c>
      <c r="C925" s="17" t="s">
        <v>7670</v>
      </c>
      <c r="D925" s="17" t="s">
        <v>5167</v>
      </c>
      <c r="E925" s="17" t="s">
        <v>8529</v>
      </c>
      <c r="F925" s="17" t="s">
        <v>7507</v>
      </c>
      <c r="G925" s="17">
        <v>15</v>
      </c>
      <c r="H925" s="13"/>
      <c r="I925" s="17"/>
      <c r="J925" s="17"/>
      <c r="K925" s="17"/>
      <c r="L925" s="17"/>
      <c r="M925" s="17" t="s">
        <v>10067</v>
      </c>
      <c r="N925" s="17" t="s">
        <v>8873</v>
      </c>
      <c r="O925" s="17" t="s">
        <v>11458</v>
      </c>
      <c r="P925" s="17" t="s">
        <v>8656</v>
      </c>
      <c r="Q925" s="17" t="s">
        <v>11148</v>
      </c>
      <c r="R925" s="18">
        <v>46420</v>
      </c>
      <c r="S925" s="18">
        <v>46423</v>
      </c>
      <c r="T925" s="17"/>
      <c r="U925" s="17"/>
      <c r="V925" s="17"/>
      <c r="W925" s="17"/>
    </row>
    <row r="926" spans="1:23" x14ac:dyDescent="0.25">
      <c r="A926" s="16">
        <v>8613640948993</v>
      </c>
      <c r="B926" s="17" t="s">
        <v>11445</v>
      </c>
      <c r="C926" s="17" t="s">
        <v>7670</v>
      </c>
      <c r="D926" s="17" t="s">
        <v>5168</v>
      </c>
      <c r="E926" s="17" t="s">
        <v>8530</v>
      </c>
      <c r="F926" s="17" t="s">
        <v>7508</v>
      </c>
      <c r="G926" s="17">
        <v>45</v>
      </c>
      <c r="H926" s="13"/>
      <c r="I926" s="17"/>
      <c r="J926" s="17"/>
      <c r="K926" s="17"/>
      <c r="L926" s="17"/>
      <c r="M926" s="17" t="s">
        <v>10068</v>
      </c>
      <c r="N926" s="17" t="s">
        <v>9175</v>
      </c>
      <c r="O926" s="17" t="s">
        <v>11458</v>
      </c>
      <c r="P926" s="17" t="s">
        <v>8624</v>
      </c>
      <c r="Q926" s="17" t="s">
        <v>11149</v>
      </c>
      <c r="R926" s="18">
        <v>46420</v>
      </c>
      <c r="S926" s="18">
        <v>46423</v>
      </c>
      <c r="T926" s="17"/>
      <c r="U926" s="17"/>
      <c r="V926" s="17"/>
      <c r="W926" s="17"/>
    </row>
    <row r="927" spans="1:23" x14ac:dyDescent="0.25">
      <c r="A927" s="16">
        <v>390717958072</v>
      </c>
      <c r="B927" s="17" t="s">
        <v>11445</v>
      </c>
      <c r="C927" s="17" t="s">
        <v>7670</v>
      </c>
      <c r="D927" s="17" t="s">
        <v>5169</v>
      </c>
      <c r="E927" s="17" t="s">
        <v>8531</v>
      </c>
      <c r="F927" s="17" t="s">
        <v>7509</v>
      </c>
      <c r="G927" s="17">
        <v>45</v>
      </c>
      <c r="H927" s="13"/>
      <c r="I927" s="17"/>
      <c r="J927" s="17"/>
      <c r="K927" s="17"/>
      <c r="L927" s="17"/>
      <c r="M927" s="17" t="s">
        <v>10069</v>
      </c>
      <c r="N927" s="17" t="s">
        <v>9176</v>
      </c>
      <c r="O927" s="17" t="s">
        <v>11460</v>
      </c>
      <c r="P927" s="17" t="s">
        <v>8653</v>
      </c>
      <c r="Q927" s="17" t="s">
        <v>11150</v>
      </c>
      <c r="R927" s="18">
        <v>46420</v>
      </c>
      <c r="S927" s="18">
        <v>46423</v>
      </c>
      <c r="T927" s="17"/>
      <c r="U927" s="17"/>
      <c r="V927" s="17"/>
      <c r="W927" s="17"/>
    </row>
    <row r="928" spans="1:23" x14ac:dyDescent="0.25">
      <c r="A928" s="16">
        <v>34935874073</v>
      </c>
      <c r="B928" s="17" t="s">
        <v>11445</v>
      </c>
      <c r="C928" s="17" t="s">
        <v>7670</v>
      </c>
      <c r="D928" s="17" t="s">
        <v>5170</v>
      </c>
      <c r="E928" s="17" t="s">
        <v>8532</v>
      </c>
      <c r="F928" s="17" t="s">
        <v>7510</v>
      </c>
      <c r="G928" s="17">
        <v>36</v>
      </c>
      <c r="H928" s="13"/>
      <c r="I928" s="17"/>
      <c r="J928" s="17"/>
      <c r="K928" s="17"/>
      <c r="L928" s="17"/>
      <c r="M928" s="17" t="s">
        <v>10070</v>
      </c>
      <c r="N928" s="17" t="s">
        <v>9177</v>
      </c>
      <c r="O928" s="17" t="s">
        <v>11462</v>
      </c>
      <c r="P928" s="17" t="s">
        <v>8667</v>
      </c>
      <c r="Q928" s="17" t="s">
        <v>11151</v>
      </c>
      <c r="R928" s="18">
        <v>46420</v>
      </c>
      <c r="S928" s="18">
        <v>46423</v>
      </c>
      <c r="T928" s="17"/>
      <c r="U928" s="17"/>
      <c r="V928" s="17"/>
      <c r="W928" s="17"/>
    </row>
    <row r="929" spans="1:23" x14ac:dyDescent="0.25">
      <c r="A929" s="16">
        <v>862037166520</v>
      </c>
      <c r="B929" s="17" t="s">
        <v>11445</v>
      </c>
      <c r="C929" s="17" t="s">
        <v>7670</v>
      </c>
      <c r="D929" s="17" t="s">
        <v>5171</v>
      </c>
      <c r="E929" s="17" t="s">
        <v>8533</v>
      </c>
      <c r="F929" s="17" t="s">
        <v>7511</v>
      </c>
      <c r="G929" s="17">
        <v>30</v>
      </c>
      <c r="H929" s="13"/>
      <c r="I929" s="17"/>
      <c r="J929" s="17"/>
      <c r="K929" s="17"/>
      <c r="L929" s="17"/>
      <c r="M929" s="17" t="s">
        <v>10071</v>
      </c>
      <c r="N929" s="17" t="s">
        <v>8625</v>
      </c>
      <c r="O929" s="17" t="s">
        <v>11458</v>
      </c>
      <c r="P929" s="17" t="s">
        <v>8624</v>
      </c>
      <c r="Q929" s="17" t="s">
        <v>11152</v>
      </c>
      <c r="R929" s="18">
        <v>46420</v>
      </c>
      <c r="S929" s="18">
        <v>46423</v>
      </c>
      <c r="T929" s="17"/>
      <c r="U929" s="17"/>
      <c r="V929" s="17"/>
      <c r="W929" s="17"/>
    </row>
    <row r="930" spans="1:23" x14ac:dyDescent="0.25">
      <c r="A930" s="16">
        <v>919833222616</v>
      </c>
      <c r="B930" s="17" t="s">
        <v>11445</v>
      </c>
      <c r="C930" s="17" t="s">
        <v>7670</v>
      </c>
      <c r="D930" s="17" t="s">
        <v>5172</v>
      </c>
      <c r="E930" s="17" t="s">
        <v>8534</v>
      </c>
      <c r="F930" s="17" t="s">
        <v>7512</v>
      </c>
      <c r="G930" s="17">
        <v>25</v>
      </c>
      <c r="H930" s="13"/>
      <c r="I930" s="17"/>
      <c r="J930" s="17"/>
      <c r="K930" s="17"/>
      <c r="L930" s="17"/>
      <c r="M930" s="17" t="s">
        <v>10072</v>
      </c>
      <c r="N930" s="17" t="s">
        <v>9178</v>
      </c>
      <c r="O930" s="17" t="s">
        <v>11463</v>
      </c>
      <c r="P930" s="17" t="s">
        <v>8724</v>
      </c>
      <c r="Q930" s="17" t="s">
        <v>11153</v>
      </c>
      <c r="R930" s="18">
        <v>46420</v>
      </c>
      <c r="S930" s="18">
        <v>46423</v>
      </c>
      <c r="T930" s="17"/>
      <c r="U930" s="17"/>
      <c r="V930" s="17"/>
      <c r="W930" s="17"/>
    </row>
    <row r="931" spans="1:23" x14ac:dyDescent="0.25">
      <c r="A931" s="16">
        <v>15149622212</v>
      </c>
      <c r="B931" s="17" t="s">
        <v>11445</v>
      </c>
      <c r="C931" s="17" t="s">
        <v>7670</v>
      </c>
      <c r="D931" s="17" t="s">
        <v>5173</v>
      </c>
      <c r="E931" s="17" t="s">
        <v>8535</v>
      </c>
      <c r="F931" s="17" t="s">
        <v>7514</v>
      </c>
      <c r="G931" s="17">
        <v>18</v>
      </c>
      <c r="H931" s="13"/>
      <c r="I931" s="17"/>
      <c r="J931" s="17"/>
      <c r="K931" s="17"/>
      <c r="L931" s="17"/>
      <c r="M931" s="17" t="s">
        <v>10073</v>
      </c>
      <c r="N931" s="17" t="s">
        <v>8982</v>
      </c>
      <c r="O931" s="17" t="s">
        <v>10168</v>
      </c>
      <c r="P931" s="17" t="s">
        <v>8632</v>
      </c>
      <c r="Q931" s="17" t="s">
        <v>11154</v>
      </c>
      <c r="R931" s="18">
        <v>46420</v>
      </c>
      <c r="S931" s="18">
        <v>46423</v>
      </c>
      <c r="T931" s="17"/>
      <c r="U931" s="17"/>
      <c r="V931" s="17"/>
      <c r="W931" s="17"/>
    </row>
    <row r="932" spans="1:23" x14ac:dyDescent="0.25">
      <c r="A932" s="16">
        <v>49212382260</v>
      </c>
      <c r="B932" s="17" t="s">
        <v>11445</v>
      </c>
      <c r="C932" s="17" t="s">
        <v>7670</v>
      </c>
      <c r="D932" s="17" t="s">
        <v>5174</v>
      </c>
      <c r="E932" s="17" t="s">
        <v>8536</v>
      </c>
      <c r="F932" s="17" t="s">
        <v>7515</v>
      </c>
      <c r="G932" s="17">
        <v>18</v>
      </c>
      <c r="H932" s="13"/>
      <c r="I932" s="17"/>
      <c r="J932" s="17"/>
      <c r="K932" s="17"/>
      <c r="L932" s="17"/>
      <c r="M932" s="17" t="s">
        <v>10074</v>
      </c>
      <c r="N932" s="17" t="s">
        <v>9179</v>
      </c>
      <c r="O932" s="17" t="s">
        <v>8646</v>
      </c>
      <c r="P932" s="17" t="s">
        <v>8646</v>
      </c>
      <c r="Q932" s="17" t="s">
        <v>11155</v>
      </c>
      <c r="R932" s="18">
        <v>46420</v>
      </c>
      <c r="S932" s="18">
        <v>46423</v>
      </c>
      <c r="T932" s="17"/>
      <c r="U932" s="17"/>
      <c r="V932" s="17"/>
      <c r="W932" s="17"/>
    </row>
    <row r="933" spans="1:23" x14ac:dyDescent="0.25">
      <c r="A933" s="16">
        <v>886222189212</v>
      </c>
      <c r="B933" s="17" t="s">
        <v>11445</v>
      </c>
      <c r="C933" s="17" t="s">
        <v>7670</v>
      </c>
      <c r="D933" s="17" t="s">
        <v>5175</v>
      </c>
      <c r="E933" s="17" t="s">
        <v>8537</v>
      </c>
      <c r="F933" s="17" t="s">
        <v>7516</v>
      </c>
      <c r="G933" s="17">
        <v>15</v>
      </c>
      <c r="H933" s="13"/>
      <c r="I933" s="17"/>
      <c r="J933" s="17"/>
      <c r="K933" s="17"/>
      <c r="L933" s="17"/>
      <c r="M933" s="17" t="s">
        <v>10075</v>
      </c>
      <c r="N933" s="17" t="s">
        <v>8655</v>
      </c>
      <c r="O933" s="17" t="s">
        <v>11458</v>
      </c>
      <c r="P933" s="17" t="s">
        <v>8656</v>
      </c>
      <c r="Q933" s="17" t="s">
        <v>11156</v>
      </c>
      <c r="R933" s="18">
        <v>46420</v>
      </c>
      <c r="S933" s="18">
        <v>46423</v>
      </c>
      <c r="T933" s="17"/>
      <c r="U933" s="17"/>
      <c r="V933" s="17"/>
      <c r="W933" s="17"/>
    </row>
    <row r="934" spans="1:23" x14ac:dyDescent="0.25">
      <c r="A934" s="16">
        <v>436647655212</v>
      </c>
      <c r="B934" s="17" t="s">
        <v>11445</v>
      </c>
      <c r="C934" s="17" t="s">
        <v>7670</v>
      </c>
      <c r="D934" s="17" t="s">
        <v>5176</v>
      </c>
      <c r="E934" s="17" t="s">
        <v>8538</v>
      </c>
      <c r="F934" s="17" t="s">
        <v>7517</v>
      </c>
      <c r="G934" s="17">
        <v>12</v>
      </c>
      <c r="H934" s="13"/>
      <c r="I934" s="17"/>
      <c r="J934" s="17"/>
      <c r="K934" s="17"/>
      <c r="L934" s="17"/>
      <c r="M934" s="17" t="s">
        <v>10076</v>
      </c>
      <c r="N934" s="17" t="s">
        <v>8769</v>
      </c>
      <c r="O934" s="17" t="s">
        <v>11459</v>
      </c>
      <c r="P934" s="17" t="s">
        <v>8736</v>
      </c>
      <c r="Q934" s="17" t="s">
        <v>11157</v>
      </c>
      <c r="R934" s="18">
        <v>46420</v>
      </c>
      <c r="S934" s="18">
        <v>46423</v>
      </c>
      <c r="T934" s="17"/>
      <c r="U934" s="17"/>
      <c r="V934" s="17"/>
      <c r="W934" s="17"/>
    </row>
    <row r="935" spans="1:23" x14ac:dyDescent="0.25">
      <c r="A935" s="16">
        <v>8657427882999</v>
      </c>
      <c r="B935" s="17" t="s">
        <v>11445</v>
      </c>
      <c r="C935" s="17" t="s">
        <v>7670</v>
      </c>
      <c r="D935" s="17" t="s">
        <v>5177</v>
      </c>
      <c r="E935" s="17" t="s">
        <v>8539</v>
      </c>
      <c r="F935" s="17" t="s">
        <v>7518</v>
      </c>
      <c r="G935" s="17">
        <v>12</v>
      </c>
      <c r="H935" s="13"/>
      <c r="I935" s="17"/>
      <c r="J935" s="17"/>
      <c r="K935" s="17"/>
      <c r="L935" s="17"/>
      <c r="M935" s="17" t="s">
        <v>10077</v>
      </c>
      <c r="N935" s="17" t="s">
        <v>8651</v>
      </c>
      <c r="O935" s="17" t="s">
        <v>11458</v>
      </c>
      <c r="P935" s="17" t="s">
        <v>8624</v>
      </c>
      <c r="Q935" s="17" t="s">
        <v>11158</v>
      </c>
      <c r="R935" s="18">
        <v>46420</v>
      </c>
      <c r="S935" s="18">
        <v>46423</v>
      </c>
      <c r="T935" s="17"/>
      <c r="U935" s="17"/>
      <c r="V935" s="17"/>
      <c r="W935" s="17"/>
    </row>
    <row r="936" spans="1:23" x14ac:dyDescent="0.25">
      <c r="A936" s="16">
        <v>17043038367</v>
      </c>
      <c r="B936" s="17" t="s">
        <v>11445</v>
      </c>
      <c r="C936" s="17" t="s">
        <v>7670</v>
      </c>
      <c r="D936" s="17" t="s">
        <v>5178</v>
      </c>
      <c r="E936" s="17" t="s">
        <v>8540</v>
      </c>
      <c r="F936" s="17" t="s">
        <v>7519</v>
      </c>
      <c r="G936" s="17">
        <v>25</v>
      </c>
      <c r="H936" s="13"/>
      <c r="I936" s="17"/>
      <c r="J936" s="17"/>
      <c r="K936" s="17"/>
      <c r="L936" s="17"/>
      <c r="M936" s="17" t="s">
        <v>10078</v>
      </c>
      <c r="N936" s="17" t="s">
        <v>9180</v>
      </c>
      <c r="O936" s="17" t="s">
        <v>10168</v>
      </c>
      <c r="P936" s="17" t="s">
        <v>10168</v>
      </c>
      <c r="Q936" s="17" t="s">
        <v>11159</v>
      </c>
      <c r="R936" s="18">
        <v>46420</v>
      </c>
      <c r="S936" s="18">
        <v>46423</v>
      </c>
      <c r="T936" s="17"/>
      <c r="U936" s="17"/>
      <c r="V936" s="17"/>
      <c r="W936" s="17"/>
    </row>
    <row r="937" spans="1:23" x14ac:dyDescent="0.25">
      <c r="A937" s="16">
        <v>18472179107</v>
      </c>
      <c r="B937" s="17" t="s">
        <v>11445</v>
      </c>
      <c r="C937" s="17" t="s">
        <v>7670</v>
      </c>
      <c r="D937" s="17" t="s">
        <v>4403</v>
      </c>
      <c r="E937" s="17" t="s">
        <v>7832</v>
      </c>
      <c r="F937" s="17" t="s">
        <v>11275</v>
      </c>
      <c r="G937" s="17">
        <v>340</v>
      </c>
      <c r="H937" s="13"/>
      <c r="I937" s="17"/>
      <c r="J937" s="17"/>
      <c r="K937" s="17"/>
      <c r="L937" s="17"/>
      <c r="M937" s="17" t="s">
        <v>9383</v>
      </c>
      <c r="N937" s="17" t="s">
        <v>8759</v>
      </c>
      <c r="O937" s="17" t="s">
        <v>10168</v>
      </c>
      <c r="P937" s="17" t="s">
        <v>10168</v>
      </c>
      <c r="Q937" s="17" t="s">
        <v>10549</v>
      </c>
      <c r="R937" s="18">
        <v>46420</v>
      </c>
      <c r="S937" s="18">
        <v>46423</v>
      </c>
      <c r="T937" s="17"/>
      <c r="U937" s="17"/>
      <c r="V937" s="17"/>
      <c r="W937" s="17"/>
    </row>
    <row r="938" spans="1:23" x14ac:dyDescent="0.25">
      <c r="A938" s="16">
        <v>390471058065</v>
      </c>
      <c r="B938" s="17" t="s">
        <v>11445</v>
      </c>
      <c r="C938" s="17" t="s">
        <v>7670</v>
      </c>
      <c r="D938" s="17" t="s">
        <v>5179</v>
      </c>
      <c r="E938" s="17" t="s">
        <v>8541</v>
      </c>
      <c r="F938" s="17" t="s">
        <v>7521</v>
      </c>
      <c r="G938" s="17">
        <v>40</v>
      </c>
      <c r="H938" s="13"/>
      <c r="I938" s="17"/>
      <c r="J938" s="17"/>
      <c r="K938" s="17"/>
      <c r="L938" s="17"/>
      <c r="M938" s="17" t="s">
        <v>10079</v>
      </c>
      <c r="N938" s="17" t="s">
        <v>9181</v>
      </c>
      <c r="O938" s="17" t="s">
        <v>11460</v>
      </c>
      <c r="P938" s="17" t="s">
        <v>8653</v>
      </c>
      <c r="Q938" s="17" t="s">
        <v>11160</v>
      </c>
      <c r="R938" s="18">
        <v>46420</v>
      </c>
      <c r="S938" s="18">
        <v>46423</v>
      </c>
      <c r="T938" s="17"/>
      <c r="U938" s="17"/>
      <c r="V938" s="17"/>
      <c r="W938" s="17"/>
    </row>
    <row r="939" spans="1:23" x14ac:dyDescent="0.25">
      <c r="A939" s="16">
        <v>8657483085548</v>
      </c>
      <c r="B939" s="17" t="s">
        <v>11445</v>
      </c>
      <c r="C939" s="17" t="s">
        <v>7670</v>
      </c>
      <c r="D939" s="17" t="s">
        <v>5180</v>
      </c>
      <c r="E939" s="17" t="s">
        <v>8542</v>
      </c>
      <c r="F939" s="17" t="s">
        <v>7522</v>
      </c>
      <c r="G939" s="17">
        <v>30</v>
      </c>
      <c r="H939" s="13"/>
      <c r="I939" s="17"/>
      <c r="J939" s="17"/>
      <c r="K939" s="17"/>
      <c r="L939" s="17"/>
      <c r="M939" s="17" t="s">
        <v>10080</v>
      </c>
      <c r="N939" s="17" t="s">
        <v>8651</v>
      </c>
      <c r="O939" s="17" t="s">
        <v>11458</v>
      </c>
      <c r="P939" s="17" t="s">
        <v>8624</v>
      </c>
      <c r="Q939" s="17" t="s">
        <v>11161</v>
      </c>
      <c r="R939" s="18">
        <v>46420</v>
      </c>
      <c r="S939" s="18">
        <v>46423</v>
      </c>
      <c r="T939" s="17"/>
      <c r="U939" s="17"/>
      <c r="V939" s="17"/>
      <c r="W939" s="17"/>
    </row>
    <row r="940" spans="1:23" x14ac:dyDescent="0.25">
      <c r="A940" s="16">
        <v>862039280103</v>
      </c>
      <c r="B940" s="17" t="s">
        <v>11445</v>
      </c>
      <c r="C940" s="17" t="s">
        <v>7670</v>
      </c>
      <c r="D940" s="17" t="s">
        <v>5181</v>
      </c>
      <c r="E940" s="17" t="s">
        <v>8543</v>
      </c>
      <c r="F940" s="17" t="s">
        <v>7523</v>
      </c>
      <c r="G940" s="17">
        <v>25</v>
      </c>
      <c r="H940" s="13"/>
      <c r="I940" s="17"/>
      <c r="J940" s="17"/>
      <c r="K940" s="17"/>
      <c r="L940" s="17"/>
      <c r="M940" s="17" t="s">
        <v>10081</v>
      </c>
      <c r="N940" s="17" t="s">
        <v>8625</v>
      </c>
      <c r="O940" s="17" t="s">
        <v>11458</v>
      </c>
      <c r="P940" s="17" t="s">
        <v>8624</v>
      </c>
      <c r="Q940" s="17" t="s">
        <v>11162</v>
      </c>
      <c r="R940" s="18">
        <v>46420</v>
      </c>
      <c r="S940" s="18">
        <v>46423</v>
      </c>
      <c r="T940" s="17"/>
      <c r="U940" s="17"/>
      <c r="V940" s="17"/>
      <c r="W940" s="17"/>
    </row>
    <row r="941" spans="1:23" x14ac:dyDescent="0.25">
      <c r="A941" s="16">
        <v>867507122773</v>
      </c>
      <c r="B941" s="17" t="s">
        <v>11445</v>
      </c>
      <c r="C941" s="17" t="s">
        <v>7670</v>
      </c>
      <c r="D941" s="17" t="s">
        <v>5182</v>
      </c>
      <c r="E941" s="17" t="s">
        <v>8544</v>
      </c>
      <c r="F941" s="17" t="s">
        <v>7524</v>
      </c>
      <c r="G941" s="17">
        <v>48</v>
      </c>
      <c r="H941" s="13"/>
      <c r="I941" s="17"/>
      <c r="J941" s="17"/>
      <c r="K941" s="17"/>
      <c r="L941" s="17"/>
      <c r="M941" s="17" t="s">
        <v>10082</v>
      </c>
      <c r="N941" s="17" t="s">
        <v>9049</v>
      </c>
      <c r="O941" s="17" t="s">
        <v>11458</v>
      </c>
      <c r="P941" s="17" t="s">
        <v>8624</v>
      </c>
      <c r="Q941" s="17" t="s">
        <v>10745</v>
      </c>
      <c r="R941" s="18">
        <v>46420</v>
      </c>
      <c r="S941" s="18">
        <v>46423</v>
      </c>
      <c r="T941" s="17"/>
      <c r="U941" s="17"/>
      <c r="V941" s="17"/>
      <c r="W941" s="17"/>
    </row>
    <row r="942" spans="1:23" x14ac:dyDescent="0.25">
      <c r="A942" s="16">
        <v>441933650700</v>
      </c>
      <c r="B942" s="17" t="s">
        <v>11445</v>
      </c>
      <c r="C942" s="17" t="s">
        <v>7670</v>
      </c>
      <c r="D942" s="17" t="s">
        <v>5183</v>
      </c>
      <c r="E942" s="17" t="s">
        <v>8545</v>
      </c>
      <c r="F942" s="17" t="s">
        <v>7525</v>
      </c>
      <c r="G942" s="17">
        <v>24</v>
      </c>
      <c r="H942" s="13"/>
      <c r="I942" s="17"/>
      <c r="J942" s="17"/>
      <c r="K942" s="17"/>
      <c r="L942" s="17"/>
      <c r="M942" s="17" t="s">
        <v>10083</v>
      </c>
      <c r="N942" s="17" t="s">
        <v>9182</v>
      </c>
      <c r="O942" s="17" t="s">
        <v>10167</v>
      </c>
      <c r="P942" s="17" t="s">
        <v>10167</v>
      </c>
      <c r="Q942" s="17" t="s">
        <v>11163</v>
      </c>
      <c r="R942" s="18">
        <v>46420</v>
      </c>
      <c r="S942" s="18">
        <v>46423</v>
      </c>
      <c r="T942" s="17"/>
      <c r="U942" s="17"/>
      <c r="V942" s="17"/>
      <c r="W942" s="17"/>
    </row>
    <row r="943" spans="1:23" x14ac:dyDescent="0.25">
      <c r="A943" s="16">
        <v>358405641617</v>
      </c>
      <c r="B943" s="17" t="s">
        <v>11445</v>
      </c>
      <c r="C943" s="17" t="s">
        <v>7670</v>
      </c>
      <c r="D943" s="17" t="s">
        <v>5184</v>
      </c>
      <c r="E943" s="17" t="s">
        <v>8546</v>
      </c>
      <c r="F943" s="17" t="s">
        <v>7526</v>
      </c>
      <c r="G943" s="17">
        <v>36</v>
      </c>
      <c r="H943" s="13"/>
      <c r="I943" s="17"/>
      <c r="J943" s="17"/>
      <c r="K943" s="17"/>
      <c r="L943" s="17"/>
      <c r="M943" s="17" t="s">
        <v>10084</v>
      </c>
      <c r="N943" s="17" t="s">
        <v>9183</v>
      </c>
      <c r="O943" s="17" t="s">
        <v>11459</v>
      </c>
      <c r="P943" s="17" t="s">
        <v>8627</v>
      </c>
      <c r="Q943" s="17" t="s">
        <v>11164</v>
      </c>
      <c r="R943" s="18">
        <v>46420</v>
      </c>
      <c r="S943" s="18">
        <v>46423</v>
      </c>
      <c r="T943" s="17"/>
      <c r="U943" s="17"/>
      <c r="V943" s="17"/>
      <c r="W943" s="17"/>
    </row>
    <row r="944" spans="1:23" x14ac:dyDescent="0.25">
      <c r="A944" s="16">
        <v>88663840408</v>
      </c>
      <c r="B944" s="17" t="s">
        <v>11445</v>
      </c>
      <c r="C944" s="17" t="s">
        <v>7670</v>
      </c>
      <c r="D944" s="17" t="s">
        <v>5185</v>
      </c>
      <c r="E944" s="17" t="s">
        <v>8547</v>
      </c>
      <c r="F944" s="17" t="s">
        <v>7527</v>
      </c>
      <c r="G944" s="17">
        <v>18</v>
      </c>
      <c r="H944" s="13"/>
      <c r="I944" s="17"/>
      <c r="J944" s="17"/>
      <c r="K944" s="17"/>
      <c r="L944" s="17"/>
      <c r="M944" s="17" t="s">
        <v>10085</v>
      </c>
      <c r="N944" s="17" t="s">
        <v>9152</v>
      </c>
      <c r="O944" s="17" t="s">
        <v>11458</v>
      </c>
      <c r="P944" s="17" t="s">
        <v>8656</v>
      </c>
      <c r="Q944" s="17" t="s">
        <v>11165</v>
      </c>
      <c r="R944" s="18">
        <v>46420</v>
      </c>
      <c r="S944" s="18">
        <v>46423</v>
      </c>
      <c r="T944" s="17"/>
      <c r="U944" s="17"/>
      <c r="V944" s="17"/>
      <c r="W944" s="17"/>
    </row>
    <row r="945" spans="1:23" x14ac:dyDescent="0.25">
      <c r="A945" s="16">
        <v>8651236889812</v>
      </c>
      <c r="B945" s="17" t="s">
        <v>11445</v>
      </c>
      <c r="C945" s="17" t="s">
        <v>7670</v>
      </c>
      <c r="D945" s="17" t="s">
        <v>5186</v>
      </c>
      <c r="E945" s="17" t="s">
        <v>8548</v>
      </c>
      <c r="F945" s="17" t="s">
        <v>7528</v>
      </c>
      <c r="G945" s="17">
        <v>12</v>
      </c>
      <c r="H945" s="13"/>
      <c r="I945" s="17"/>
      <c r="J945" s="17"/>
      <c r="K945" s="17"/>
      <c r="L945" s="17"/>
      <c r="M945" s="17" t="s">
        <v>10086</v>
      </c>
      <c r="N945" s="17" t="s">
        <v>9184</v>
      </c>
      <c r="O945" s="17" t="s">
        <v>11458</v>
      </c>
      <c r="P945" s="17" t="s">
        <v>8624</v>
      </c>
      <c r="Q945" s="17" t="s">
        <v>11368</v>
      </c>
      <c r="R945" s="18">
        <v>46420</v>
      </c>
      <c r="S945" s="18">
        <v>46423</v>
      </c>
      <c r="T945" s="17"/>
      <c r="U945" s="17"/>
      <c r="V945" s="17"/>
      <c r="W945" s="17"/>
    </row>
    <row r="946" spans="1:23" x14ac:dyDescent="0.25">
      <c r="A946" s="16">
        <v>4316672002</v>
      </c>
      <c r="B946" s="17" t="s">
        <v>11445</v>
      </c>
      <c r="C946" s="17" t="s">
        <v>7670</v>
      </c>
      <c r="D946" s="17" t="s">
        <v>5187</v>
      </c>
      <c r="E946" s="17" t="s">
        <v>8549</v>
      </c>
      <c r="F946" s="17" t="s">
        <v>7529</v>
      </c>
      <c r="G946" s="17">
        <v>16</v>
      </c>
      <c r="H946" s="13"/>
      <c r="I946" s="17"/>
      <c r="J946" s="17"/>
      <c r="K946" s="17"/>
      <c r="L946" s="17"/>
      <c r="M946" s="17" t="s">
        <v>10087</v>
      </c>
      <c r="N946" s="17" t="s">
        <v>8735</v>
      </c>
      <c r="O946" s="17" t="s">
        <v>11459</v>
      </c>
      <c r="P946" s="17" t="s">
        <v>8736</v>
      </c>
      <c r="Q946" s="17" t="s">
        <v>11166</v>
      </c>
      <c r="R946" s="18">
        <v>46420</v>
      </c>
      <c r="S946" s="18">
        <v>46423</v>
      </c>
      <c r="T946" s="17"/>
      <c r="U946" s="17"/>
      <c r="V946" s="17"/>
      <c r="W946" s="17"/>
    </row>
    <row r="947" spans="1:23" x14ac:dyDescent="0.25">
      <c r="A947" s="16">
        <v>8676089998915</v>
      </c>
      <c r="B947" s="17" t="s">
        <v>11445</v>
      </c>
      <c r="C947" s="17" t="s">
        <v>7670</v>
      </c>
      <c r="D947" s="17" t="s">
        <v>5188</v>
      </c>
      <c r="E947" s="17" t="s">
        <v>8550</v>
      </c>
      <c r="F947" s="17" t="s">
        <v>7530</v>
      </c>
      <c r="G947" s="17">
        <v>36</v>
      </c>
      <c r="H947" s="13"/>
      <c r="I947" s="17"/>
      <c r="J947" s="17"/>
      <c r="K947" s="17"/>
      <c r="L947" s="17"/>
      <c r="M947" s="17" t="s">
        <v>10088</v>
      </c>
      <c r="N947" s="17" t="s">
        <v>9185</v>
      </c>
      <c r="O947" s="17" t="s">
        <v>11458</v>
      </c>
      <c r="P947" s="17" t="s">
        <v>8624</v>
      </c>
      <c r="Q947" s="17" t="s">
        <v>11167</v>
      </c>
      <c r="R947" s="18">
        <v>46420</v>
      </c>
      <c r="S947" s="18">
        <v>46423</v>
      </c>
      <c r="T947" s="17"/>
      <c r="U947" s="17"/>
      <c r="V947" s="17"/>
      <c r="W947" s="17"/>
    </row>
    <row r="948" spans="1:23" x14ac:dyDescent="0.25">
      <c r="A948" s="16">
        <v>4971319290</v>
      </c>
      <c r="B948" s="17" t="s">
        <v>11445</v>
      </c>
      <c r="C948" s="17" t="s">
        <v>7670</v>
      </c>
      <c r="D948" s="17" t="s">
        <v>5189</v>
      </c>
      <c r="E948" s="17" t="s">
        <v>8551</v>
      </c>
      <c r="F948" s="17" t="s">
        <v>7531</v>
      </c>
      <c r="G948" s="17">
        <v>21</v>
      </c>
      <c r="H948" s="13"/>
      <c r="I948" s="17"/>
      <c r="J948" s="17"/>
      <c r="K948" s="17"/>
      <c r="L948" s="17"/>
      <c r="M948" s="17" t="s">
        <v>10089</v>
      </c>
      <c r="N948" s="17" t="s">
        <v>9186</v>
      </c>
      <c r="O948" s="17" t="s">
        <v>8646</v>
      </c>
      <c r="P948" s="17" t="s">
        <v>8646</v>
      </c>
      <c r="Q948" s="17" t="s">
        <v>11168</v>
      </c>
      <c r="R948" s="18">
        <v>46420</v>
      </c>
      <c r="S948" s="18">
        <v>46423</v>
      </c>
      <c r="T948" s="17"/>
      <c r="U948" s="17"/>
      <c r="V948" s="17"/>
      <c r="W948" s="17"/>
    </row>
    <row r="949" spans="1:23" x14ac:dyDescent="0.25">
      <c r="A949" s="16">
        <v>886424223369</v>
      </c>
      <c r="B949" s="17" t="s">
        <v>11445</v>
      </c>
      <c r="C949" s="17" t="s">
        <v>7670</v>
      </c>
      <c r="D949" s="17" t="s">
        <v>5190</v>
      </c>
      <c r="E949" s="17" t="s">
        <v>8552</v>
      </c>
      <c r="F949" s="17" t="s">
        <v>7532</v>
      </c>
      <c r="G949" s="17">
        <v>12</v>
      </c>
      <c r="H949" s="13"/>
      <c r="I949" s="17"/>
      <c r="J949" s="17"/>
      <c r="K949" s="17"/>
      <c r="L949" s="17"/>
      <c r="M949" s="17" t="s">
        <v>10090</v>
      </c>
      <c r="N949" s="17" t="s">
        <v>9117</v>
      </c>
      <c r="O949" s="17" t="s">
        <v>11458</v>
      </c>
      <c r="P949" s="17" t="s">
        <v>8656</v>
      </c>
      <c r="Q949" s="17" t="s">
        <v>11169</v>
      </c>
      <c r="R949" s="18">
        <v>46420</v>
      </c>
      <c r="S949" s="18">
        <v>46423</v>
      </c>
      <c r="T949" s="17"/>
      <c r="U949" s="17"/>
      <c r="V949" s="17"/>
      <c r="W949" s="17"/>
    </row>
    <row r="950" spans="1:23" x14ac:dyDescent="0.25">
      <c r="A950" s="16">
        <v>33476047069</v>
      </c>
      <c r="B950" s="17" t="s">
        <v>11445</v>
      </c>
      <c r="C950" s="17" t="s">
        <v>7670</v>
      </c>
      <c r="D950" s="17" t="s">
        <v>5191</v>
      </c>
      <c r="E950" s="17" t="s">
        <v>8553</v>
      </c>
      <c r="F950" s="17" t="s">
        <v>7533</v>
      </c>
      <c r="G950" s="17">
        <v>20</v>
      </c>
      <c r="H950" s="13"/>
      <c r="I950" s="17"/>
      <c r="J950" s="17"/>
      <c r="K950" s="17"/>
      <c r="L950" s="17"/>
      <c r="M950" s="17" t="s">
        <v>10091</v>
      </c>
      <c r="N950" s="17" t="s">
        <v>9187</v>
      </c>
      <c r="O950" s="17" t="s">
        <v>11461</v>
      </c>
      <c r="P950" s="17" t="s">
        <v>8658</v>
      </c>
      <c r="Q950" s="17" t="s">
        <v>11170</v>
      </c>
      <c r="R950" s="18">
        <v>46420</v>
      </c>
      <c r="S950" s="18">
        <v>46423</v>
      </c>
      <c r="T950" s="17"/>
      <c r="U950" s="17"/>
      <c r="V950" s="17"/>
      <c r="W950" s="17"/>
    </row>
    <row r="951" spans="1:23" x14ac:dyDescent="0.25">
      <c r="A951" s="16">
        <v>498133918170</v>
      </c>
      <c r="B951" s="17" t="s">
        <v>11445</v>
      </c>
      <c r="C951" s="17" t="s">
        <v>7670</v>
      </c>
      <c r="D951" s="17" t="s">
        <v>5192</v>
      </c>
      <c r="E951" s="17" t="s">
        <v>8554</v>
      </c>
      <c r="F951" s="17" t="s">
        <v>7534</v>
      </c>
      <c r="G951" s="17">
        <v>20</v>
      </c>
      <c r="H951" s="13"/>
      <c r="I951" s="17"/>
      <c r="J951" s="17"/>
      <c r="K951" s="17"/>
      <c r="L951" s="17"/>
      <c r="M951" s="17" t="s">
        <v>10092</v>
      </c>
      <c r="N951" s="17" t="s">
        <v>9188</v>
      </c>
      <c r="O951" s="17" t="s">
        <v>8646</v>
      </c>
      <c r="P951" s="17" t="s">
        <v>8646</v>
      </c>
      <c r="Q951" s="17" t="s">
        <v>11171</v>
      </c>
      <c r="R951" s="18">
        <v>46420</v>
      </c>
      <c r="S951" s="18">
        <v>46423</v>
      </c>
      <c r="T951" s="17"/>
      <c r="U951" s="17"/>
      <c r="V951" s="17"/>
      <c r="W951" s="17"/>
    </row>
    <row r="952" spans="1:23" x14ac:dyDescent="0.25">
      <c r="A952" s="16">
        <v>441622753662</v>
      </c>
      <c r="B952" s="17" t="s">
        <v>11445</v>
      </c>
      <c r="C952" s="17" t="s">
        <v>7670</v>
      </c>
      <c r="D952" s="17" t="s">
        <v>5193</v>
      </c>
      <c r="E952" s="17" t="s">
        <v>8555</v>
      </c>
      <c r="F952" s="17" t="s">
        <v>7535</v>
      </c>
      <c r="G952" s="17">
        <v>15</v>
      </c>
      <c r="H952" s="13"/>
      <c r="I952" s="17"/>
      <c r="J952" s="17"/>
      <c r="K952" s="17"/>
      <c r="L952" s="17"/>
      <c r="M952" s="17" t="s">
        <v>10093</v>
      </c>
      <c r="N952" s="17" t="s">
        <v>8967</v>
      </c>
      <c r="O952" s="17" t="s">
        <v>10167</v>
      </c>
      <c r="P952" s="17" t="s">
        <v>10167</v>
      </c>
      <c r="Q952" s="17" t="s">
        <v>11172</v>
      </c>
      <c r="R952" s="18">
        <v>46420</v>
      </c>
      <c r="S952" s="18">
        <v>46423</v>
      </c>
      <c r="T952" s="17"/>
      <c r="U952" s="17"/>
      <c r="V952" s="17"/>
      <c r="W952" s="17"/>
    </row>
    <row r="953" spans="1:23" x14ac:dyDescent="0.25">
      <c r="A953" s="16">
        <v>18609287828</v>
      </c>
      <c r="B953" s="17" t="s">
        <v>11445</v>
      </c>
      <c r="C953" s="17" t="s">
        <v>7670</v>
      </c>
      <c r="D953" s="17" t="s">
        <v>5194</v>
      </c>
      <c r="E953" s="17" t="s">
        <v>8556</v>
      </c>
      <c r="F953" s="17" t="s">
        <v>7536</v>
      </c>
      <c r="G953" s="17">
        <v>24</v>
      </c>
      <c r="H953" s="13"/>
      <c r="I953" s="17"/>
      <c r="J953" s="17"/>
      <c r="K953" s="17"/>
      <c r="L953" s="17"/>
      <c r="M953" s="17" t="s">
        <v>10094</v>
      </c>
      <c r="N953" s="17" t="s">
        <v>9189</v>
      </c>
      <c r="O953" s="17" t="s">
        <v>10168</v>
      </c>
      <c r="P953" s="17" t="s">
        <v>10168</v>
      </c>
      <c r="Q953" s="17" t="s">
        <v>11173</v>
      </c>
      <c r="R953" s="18">
        <v>46420</v>
      </c>
      <c r="S953" s="18">
        <v>46423</v>
      </c>
      <c r="T953" s="17"/>
      <c r="U953" s="17"/>
      <c r="V953" s="17"/>
      <c r="W953" s="17"/>
    </row>
    <row r="954" spans="1:23" x14ac:dyDescent="0.25">
      <c r="A954" s="16">
        <v>31402556036</v>
      </c>
      <c r="B954" s="17" t="s">
        <v>11445</v>
      </c>
      <c r="C954" s="17" t="s">
        <v>7670</v>
      </c>
      <c r="D954" s="17" t="s">
        <v>5196</v>
      </c>
      <c r="E954" s="17" t="s">
        <v>8557</v>
      </c>
      <c r="F954" s="17" t="s">
        <v>7538</v>
      </c>
      <c r="G954" s="17">
        <v>12</v>
      </c>
      <c r="H954" s="13"/>
      <c r="I954" s="17"/>
      <c r="J954" s="17"/>
      <c r="K954" s="17"/>
      <c r="L954" s="17"/>
      <c r="M954" s="17" t="s">
        <v>10095</v>
      </c>
      <c r="N954" s="17" t="s">
        <v>9190</v>
      </c>
      <c r="O954" s="17" t="s">
        <v>11459</v>
      </c>
      <c r="P954" s="17" t="s">
        <v>8630</v>
      </c>
      <c r="Q954" s="17" t="s">
        <v>11174</v>
      </c>
      <c r="R954" s="18">
        <v>46420</v>
      </c>
      <c r="S954" s="18">
        <v>46423</v>
      </c>
      <c r="T954" s="17"/>
      <c r="U954" s="17"/>
      <c r="V954" s="17"/>
      <c r="W954" s="17"/>
    </row>
    <row r="955" spans="1:23" x14ac:dyDescent="0.25">
      <c r="A955" s="16">
        <v>49898999640</v>
      </c>
      <c r="B955" s="17" t="s">
        <v>11445</v>
      </c>
      <c r="C955" s="17" t="s">
        <v>7670</v>
      </c>
      <c r="D955" s="17" t="s">
        <v>5197</v>
      </c>
      <c r="E955" s="17" t="s">
        <v>8558</v>
      </c>
      <c r="F955" s="17" t="s">
        <v>7539</v>
      </c>
      <c r="G955" s="17">
        <v>27</v>
      </c>
      <c r="H955" s="13"/>
      <c r="I955" s="17"/>
      <c r="J955" s="17"/>
      <c r="K955" s="17"/>
      <c r="L955" s="17"/>
      <c r="M955" s="17" t="s">
        <v>10096</v>
      </c>
      <c r="N955" s="17" t="s">
        <v>9191</v>
      </c>
      <c r="O955" s="17" t="s">
        <v>8646</v>
      </c>
      <c r="P955" s="17" t="s">
        <v>8646</v>
      </c>
      <c r="Q955" s="17" t="s">
        <v>11175</v>
      </c>
      <c r="R955" s="18">
        <v>46420</v>
      </c>
      <c r="S955" s="18">
        <v>46423</v>
      </c>
      <c r="T955" s="17"/>
      <c r="U955" s="17"/>
      <c r="V955" s="17"/>
      <c r="W955" s="17"/>
    </row>
    <row r="956" spans="1:23" x14ac:dyDescent="0.25">
      <c r="A956" s="16">
        <v>865728493790</v>
      </c>
      <c r="B956" s="17" t="s">
        <v>11445</v>
      </c>
      <c r="C956" s="17" t="s">
        <v>7670</v>
      </c>
      <c r="D956" s="17" t="s">
        <v>5198</v>
      </c>
      <c r="E956" s="17" t="s">
        <v>8559</v>
      </c>
      <c r="F956" s="17" t="s">
        <v>7540</v>
      </c>
      <c r="G956" s="17">
        <v>25</v>
      </c>
      <c r="H956" s="13"/>
      <c r="I956" s="17"/>
      <c r="J956" s="17"/>
      <c r="K956" s="17"/>
      <c r="L956" s="17"/>
      <c r="M956" s="17" t="s">
        <v>10097</v>
      </c>
      <c r="N956" s="17" t="s">
        <v>8654</v>
      </c>
      <c r="O956" s="17" t="s">
        <v>11458</v>
      </c>
      <c r="P956" s="17" t="s">
        <v>8624</v>
      </c>
      <c r="Q956" s="17" t="s">
        <v>11176</v>
      </c>
      <c r="R956" s="18">
        <v>46420</v>
      </c>
      <c r="S956" s="18">
        <v>46423</v>
      </c>
      <c r="T956" s="17"/>
      <c r="U956" s="17"/>
      <c r="V956" s="17"/>
      <c r="W956" s="17"/>
    </row>
    <row r="957" spans="1:23" x14ac:dyDescent="0.25">
      <c r="A957" s="16">
        <v>8613825708565</v>
      </c>
      <c r="B957" s="17" t="s">
        <v>11445</v>
      </c>
      <c r="C957" s="17" t="s">
        <v>7670</v>
      </c>
      <c r="D957" s="17" t="s">
        <v>5199</v>
      </c>
      <c r="E957" s="17" t="s">
        <v>8560</v>
      </c>
      <c r="F957" s="17" t="s">
        <v>7542</v>
      </c>
      <c r="G957" s="17">
        <v>24</v>
      </c>
      <c r="H957" s="13"/>
      <c r="I957" s="17"/>
      <c r="J957" s="17"/>
      <c r="K957" s="17"/>
      <c r="L957" s="17"/>
      <c r="M957" s="17" t="s">
        <v>10098</v>
      </c>
      <c r="N957" s="17" t="s">
        <v>8641</v>
      </c>
      <c r="O957" s="17" t="s">
        <v>11458</v>
      </c>
      <c r="P957" s="17" t="s">
        <v>8624</v>
      </c>
      <c r="Q957" s="17" t="s">
        <v>11177</v>
      </c>
      <c r="R957" s="18">
        <v>46420</v>
      </c>
      <c r="S957" s="18">
        <v>46423</v>
      </c>
      <c r="T957" s="17"/>
      <c r="U957" s="17"/>
      <c r="V957" s="17"/>
      <c r="W957" s="17"/>
    </row>
    <row r="958" spans="1:23" x14ac:dyDescent="0.25">
      <c r="A958" s="16">
        <v>49366498820</v>
      </c>
      <c r="B958" s="17" t="s">
        <v>11445</v>
      </c>
      <c r="C958" s="17" t="s">
        <v>7670</v>
      </c>
      <c r="D958" s="17" t="s">
        <v>5200</v>
      </c>
      <c r="E958" s="17" t="s">
        <v>8561</v>
      </c>
      <c r="F958" s="17" t="s">
        <v>7543</v>
      </c>
      <c r="G958" s="17">
        <v>24</v>
      </c>
      <c r="H958" s="13"/>
      <c r="I958" s="17"/>
      <c r="J958" s="17"/>
      <c r="K958" s="17"/>
      <c r="L958" s="17"/>
      <c r="M958" s="17" t="s">
        <v>10099</v>
      </c>
      <c r="N958" s="17" t="s">
        <v>9192</v>
      </c>
      <c r="O958" s="17" t="s">
        <v>8646</v>
      </c>
      <c r="P958" s="17" t="s">
        <v>8646</v>
      </c>
      <c r="Q958" s="17" t="s">
        <v>11369</v>
      </c>
      <c r="R958" s="18">
        <v>46420</v>
      </c>
      <c r="S958" s="18">
        <v>46423</v>
      </c>
      <c r="T958" s="17"/>
      <c r="U958" s="17"/>
      <c r="V958" s="17"/>
      <c r="W958" s="17"/>
    </row>
    <row r="959" spans="1:23" x14ac:dyDescent="0.25">
      <c r="A959" s="16">
        <v>493046709230</v>
      </c>
      <c r="B959" s="17" t="s">
        <v>11445</v>
      </c>
      <c r="C959" s="17" t="s">
        <v>7670</v>
      </c>
      <c r="D959" s="17" t="s">
        <v>5201</v>
      </c>
      <c r="E959" s="17" t="s">
        <v>8562</v>
      </c>
      <c r="F959" s="17" t="s">
        <v>7544</v>
      </c>
      <c r="G959" s="17">
        <v>15</v>
      </c>
      <c r="H959" s="13"/>
      <c r="I959" s="17"/>
      <c r="J959" s="17"/>
      <c r="K959" s="17"/>
      <c r="L959" s="17"/>
      <c r="M959" s="17" t="s">
        <v>10100</v>
      </c>
      <c r="N959" s="17" t="s">
        <v>8756</v>
      </c>
      <c r="O959" s="17" t="s">
        <v>8646</v>
      </c>
      <c r="P959" s="17" t="s">
        <v>8646</v>
      </c>
      <c r="Q959" s="17" t="s">
        <v>11178</v>
      </c>
      <c r="R959" s="18">
        <v>46420</v>
      </c>
      <c r="S959" s="18">
        <v>46423</v>
      </c>
      <c r="T959" s="17"/>
      <c r="U959" s="17"/>
      <c r="V959" s="17"/>
      <c r="W959" s="17"/>
    </row>
    <row r="960" spans="1:23" x14ac:dyDescent="0.25">
      <c r="A960" s="16">
        <v>499421706496</v>
      </c>
      <c r="B960" s="17" t="s">
        <v>11445</v>
      </c>
      <c r="C960" s="17" t="s">
        <v>7670</v>
      </c>
      <c r="D960" s="17" t="s">
        <v>10197</v>
      </c>
      <c r="E960" s="17" t="s">
        <v>10275</v>
      </c>
      <c r="F960" s="17" t="s">
        <v>7545</v>
      </c>
      <c r="G960" s="17">
        <v>15</v>
      </c>
      <c r="H960" s="13"/>
      <c r="I960" s="17"/>
      <c r="J960" s="17"/>
      <c r="K960" s="17"/>
      <c r="L960" s="17"/>
      <c r="M960" s="17" t="s">
        <v>10350</v>
      </c>
      <c r="N960" s="17" t="s">
        <v>10276</v>
      </c>
      <c r="O960" s="17" t="s">
        <v>8646</v>
      </c>
      <c r="P960" s="17" t="s">
        <v>8646</v>
      </c>
      <c r="Q960" s="17" t="s">
        <v>11179</v>
      </c>
      <c r="R960" s="18">
        <v>46420</v>
      </c>
      <c r="S960" s="18">
        <v>46423</v>
      </c>
      <c r="T960" s="17"/>
      <c r="U960" s="17"/>
      <c r="V960" s="17"/>
      <c r="W960" s="17"/>
    </row>
    <row r="961" spans="1:23" x14ac:dyDescent="0.25">
      <c r="A961" s="16">
        <v>497142788790</v>
      </c>
      <c r="B961" s="17" t="s">
        <v>11445</v>
      </c>
      <c r="C961" s="17" t="s">
        <v>7670</v>
      </c>
      <c r="D961" s="17" t="s">
        <v>5203</v>
      </c>
      <c r="E961" s="17" t="s">
        <v>8563</v>
      </c>
      <c r="F961" s="17" t="s">
        <v>7546</v>
      </c>
      <c r="G961" s="17">
        <v>9</v>
      </c>
      <c r="H961" s="13"/>
      <c r="I961" s="17"/>
      <c r="J961" s="17"/>
      <c r="K961" s="17"/>
      <c r="L961" s="17"/>
      <c r="M961" s="17" t="s">
        <v>10101</v>
      </c>
      <c r="N961" s="17" t="s">
        <v>9193</v>
      </c>
      <c r="O961" s="17" t="s">
        <v>8646</v>
      </c>
      <c r="P961" s="17" t="s">
        <v>8646</v>
      </c>
      <c r="Q961" s="17" t="s">
        <v>11370</v>
      </c>
      <c r="R961" s="18">
        <v>46420</v>
      </c>
      <c r="S961" s="18">
        <v>46423</v>
      </c>
      <c r="T961" s="17"/>
      <c r="U961" s="17"/>
      <c r="V961" s="17"/>
      <c r="W961" s="17"/>
    </row>
    <row r="962" spans="1:23" x14ac:dyDescent="0.25">
      <c r="A962" s="16">
        <v>14085160024</v>
      </c>
      <c r="B962" s="17" t="s">
        <v>11445</v>
      </c>
      <c r="C962" s="17" t="s">
        <v>7670</v>
      </c>
      <c r="D962" s="17" t="s">
        <v>5204</v>
      </c>
      <c r="E962" s="17" t="s">
        <v>8564</v>
      </c>
      <c r="F962" s="17" t="s">
        <v>7547</v>
      </c>
      <c r="G962" s="17">
        <v>9</v>
      </c>
      <c r="H962" s="13"/>
      <c r="I962" s="17"/>
      <c r="J962" s="17"/>
      <c r="K962" s="17"/>
      <c r="L962" s="17"/>
      <c r="M962" s="17" t="s">
        <v>10102</v>
      </c>
      <c r="N962" s="17" t="s">
        <v>8700</v>
      </c>
      <c r="O962" s="17" t="s">
        <v>10168</v>
      </c>
      <c r="P962" s="17" t="s">
        <v>10168</v>
      </c>
      <c r="Q962" s="17" t="s">
        <v>11443</v>
      </c>
      <c r="R962" s="18">
        <v>46420</v>
      </c>
      <c r="S962" s="18">
        <v>46423</v>
      </c>
      <c r="T962" s="17"/>
      <c r="U962" s="17"/>
      <c r="V962" s="17"/>
      <c r="W962" s="17"/>
    </row>
    <row r="963" spans="1:23" x14ac:dyDescent="0.25">
      <c r="A963" s="16">
        <v>8676983181898</v>
      </c>
      <c r="B963" s="17" t="s">
        <v>11445</v>
      </c>
      <c r="C963" s="17" t="s">
        <v>7670</v>
      </c>
      <c r="D963" s="17" t="s">
        <v>5205</v>
      </c>
      <c r="E963" s="17" t="s">
        <v>8565</v>
      </c>
      <c r="F963" s="17" t="s">
        <v>7548</v>
      </c>
      <c r="G963" s="17">
        <v>30</v>
      </c>
      <c r="H963" s="13"/>
      <c r="I963" s="17"/>
      <c r="J963" s="17"/>
      <c r="K963" s="17"/>
      <c r="L963" s="17"/>
      <c r="M963" s="17" t="s">
        <v>10103</v>
      </c>
      <c r="N963" s="17" t="s">
        <v>9194</v>
      </c>
      <c r="O963" s="17" t="s">
        <v>11458</v>
      </c>
      <c r="P963" s="17" t="s">
        <v>8624</v>
      </c>
      <c r="Q963" s="17" t="s">
        <v>11180</v>
      </c>
      <c r="R963" s="18">
        <v>46420</v>
      </c>
      <c r="S963" s="18">
        <v>46423</v>
      </c>
      <c r="T963" s="17"/>
      <c r="U963" s="17"/>
      <c r="V963" s="17"/>
      <c r="W963" s="17"/>
    </row>
    <row r="964" spans="1:23" x14ac:dyDescent="0.25">
      <c r="A964" s="16">
        <v>8613710661407</v>
      </c>
      <c r="B964" s="17" t="s">
        <v>11445</v>
      </c>
      <c r="C964" s="17" t="s">
        <v>7670</v>
      </c>
      <c r="D964" s="17" t="s">
        <v>5206</v>
      </c>
      <c r="E964" s="17" t="s">
        <v>8566</v>
      </c>
      <c r="F964" s="17" t="s">
        <v>7549</v>
      </c>
      <c r="G964" s="17">
        <v>9</v>
      </c>
      <c r="H964" s="13"/>
      <c r="I964" s="17"/>
      <c r="J964" s="17"/>
      <c r="K964" s="17"/>
      <c r="L964" s="17"/>
      <c r="M964" s="17" t="s">
        <v>10104</v>
      </c>
      <c r="N964" s="17" t="s">
        <v>9195</v>
      </c>
      <c r="O964" s="17" t="s">
        <v>11458</v>
      </c>
      <c r="P964" s="17" t="s">
        <v>8624</v>
      </c>
      <c r="Q964" s="17" t="s">
        <v>11181</v>
      </c>
      <c r="R964" s="18">
        <v>46420</v>
      </c>
      <c r="S964" s="18">
        <v>46423</v>
      </c>
      <c r="T964" s="17"/>
      <c r="U964" s="17"/>
      <c r="V964" s="17"/>
      <c r="W964" s="17"/>
    </row>
    <row r="965" spans="1:23" x14ac:dyDescent="0.25">
      <c r="A965" s="16">
        <v>14078888103</v>
      </c>
      <c r="B965" s="17" t="s">
        <v>11445</v>
      </c>
      <c r="C965" s="17" t="s">
        <v>7670</v>
      </c>
      <c r="D965" s="17" t="s">
        <v>5207</v>
      </c>
      <c r="E965" s="17" t="s">
        <v>8567</v>
      </c>
      <c r="F965" s="17" t="s">
        <v>7550</v>
      </c>
      <c r="G965" s="17">
        <v>9</v>
      </c>
      <c r="H965" s="13"/>
      <c r="I965" s="17"/>
      <c r="J965" s="17"/>
      <c r="K965" s="17"/>
      <c r="L965" s="17"/>
      <c r="M965" s="17" t="s">
        <v>10105</v>
      </c>
      <c r="N965" s="17" t="s">
        <v>10185</v>
      </c>
      <c r="O965" s="17" t="s">
        <v>10168</v>
      </c>
      <c r="P965" s="17" t="s">
        <v>10168</v>
      </c>
      <c r="Q965" s="17" t="s">
        <v>11371</v>
      </c>
      <c r="R965" s="18">
        <v>46420</v>
      </c>
      <c r="S965" s="18">
        <v>46423</v>
      </c>
      <c r="T965" s="17"/>
      <c r="U965" s="17"/>
      <c r="V965" s="17"/>
      <c r="W965" s="17"/>
    </row>
    <row r="966" spans="1:23" x14ac:dyDescent="0.25">
      <c r="A966" s="16">
        <v>8657455830025</v>
      </c>
      <c r="B966" s="17" t="s">
        <v>11445</v>
      </c>
      <c r="C966" s="17" t="s">
        <v>7670</v>
      </c>
      <c r="D966" s="17" t="s">
        <v>5208</v>
      </c>
      <c r="E966" s="17" t="s">
        <v>8568</v>
      </c>
      <c r="F966" s="17" t="s">
        <v>7551</v>
      </c>
      <c r="G966" s="17">
        <v>21</v>
      </c>
      <c r="H966" s="13"/>
      <c r="I966" s="17"/>
      <c r="J966" s="17"/>
      <c r="K966" s="17"/>
      <c r="L966" s="17"/>
      <c r="M966" s="17" t="s">
        <v>10106</v>
      </c>
      <c r="N966" s="17" t="s">
        <v>8651</v>
      </c>
      <c r="O966" s="17" t="s">
        <v>11458</v>
      </c>
      <c r="P966" s="17" t="s">
        <v>8624</v>
      </c>
      <c r="Q966" s="17" t="s">
        <v>11182</v>
      </c>
      <c r="R966" s="18">
        <v>46420</v>
      </c>
      <c r="S966" s="18">
        <v>46423</v>
      </c>
      <c r="T966" s="17"/>
      <c r="U966" s="17"/>
      <c r="V966" s="17"/>
      <c r="W966" s="17"/>
    </row>
    <row r="967" spans="1:23" x14ac:dyDescent="0.25">
      <c r="A967" s="16">
        <v>867507813366</v>
      </c>
      <c r="B967" s="17" t="s">
        <v>11445</v>
      </c>
      <c r="C967" s="17" t="s">
        <v>7670</v>
      </c>
      <c r="D967" s="17" t="s">
        <v>5209</v>
      </c>
      <c r="E967" s="17" t="s">
        <v>8569</v>
      </c>
      <c r="F967" s="17" t="s">
        <v>7552</v>
      </c>
      <c r="G967" s="17">
        <v>15</v>
      </c>
      <c r="H967" s="13"/>
      <c r="I967" s="17"/>
      <c r="J967" s="17"/>
      <c r="K967" s="17"/>
      <c r="L967" s="17"/>
      <c r="M967" s="17" t="s">
        <v>10107</v>
      </c>
      <c r="N967" s="17" t="s">
        <v>9196</v>
      </c>
      <c r="O967" s="17" t="s">
        <v>11458</v>
      </c>
      <c r="P967" s="17" t="s">
        <v>8624</v>
      </c>
      <c r="Q967" s="17" t="s">
        <v>11183</v>
      </c>
      <c r="R967" s="18">
        <v>46420</v>
      </c>
      <c r="S967" s="18">
        <v>46423</v>
      </c>
      <c r="T967" s="17"/>
      <c r="U967" s="17"/>
      <c r="V967" s="17"/>
      <c r="W967" s="17"/>
    </row>
    <row r="968" spans="1:23" x14ac:dyDescent="0.25">
      <c r="A968" s="16">
        <v>493515019390</v>
      </c>
      <c r="B968" s="17" t="s">
        <v>11445</v>
      </c>
      <c r="C968" s="17" t="s">
        <v>7670</v>
      </c>
      <c r="D968" s="17" t="s">
        <v>5210</v>
      </c>
      <c r="E968" s="17" t="s">
        <v>8570</v>
      </c>
      <c r="F968" s="17" t="s">
        <v>7553</v>
      </c>
      <c r="G968" s="17">
        <v>12</v>
      </c>
      <c r="H968" s="13"/>
      <c r="I968" s="17"/>
      <c r="J968" s="17"/>
      <c r="K968" s="17"/>
      <c r="L968" s="17"/>
      <c r="M968" s="17" t="s">
        <v>10108</v>
      </c>
      <c r="N968" s="17" t="s">
        <v>8744</v>
      </c>
      <c r="O968" s="17" t="s">
        <v>8646</v>
      </c>
      <c r="P968" s="17" t="s">
        <v>8646</v>
      </c>
      <c r="Q968" s="17" t="s">
        <v>11184</v>
      </c>
      <c r="R968" s="18">
        <v>46420</v>
      </c>
      <c r="S968" s="18">
        <v>46423</v>
      </c>
      <c r="T968" s="17"/>
      <c r="U968" s="17"/>
      <c r="V968" s="17"/>
      <c r="W968" s="17"/>
    </row>
    <row r="969" spans="1:23" x14ac:dyDescent="0.25">
      <c r="A969" s="16">
        <v>862034803480</v>
      </c>
      <c r="B969" s="17" t="s">
        <v>11445</v>
      </c>
      <c r="C969" s="17" t="s">
        <v>7670</v>
      </c>
      <c r="D969" s="17" t="s">
        <v>5211</v>
      </c>
      <c r="E969" s="17" t="s">
        <v>8571</v>
      </c>
      <c r="F969" s="17" t="s">
        <v>7554</v>
      </c>
      <c r="G969" s="17">
        <v>30</v>
      </c>
      <c r="H969" s="13"/>
      <c r="I969" s="17"/>
      <c r="J969" s="17"/>
      <c r="K969" s="17"/>
      <c r="L969" s="17"/>
      <c r="M969" s="17" t="s">
        <v>10109</v>
      </c>
      <c r="N969" s="17" t="s">
        <v>8625</v>
      </c>
      <c r="O969" s="17" t="s">
        <v>11458</v>
      </c>
      <c r="P969" s="17" t="s">
        <v>8624</v>
      </c>
      <c r="Q969" s="17" t="s">
        <v>11185</v>
      </c>
      <c r="R969" s="18">
        <v>46420</v>
      </c>
      <c r="S969" s="18">
        <v>46423</v>
      </c>
      <c r="T969" s="17"/>
      <c r="U969" s="17"/>
      <c r="V969" s="17"/>
      <c r="W969" s="17"/>
    </row>
    <row r="970" spans="1:23" x14ac:dyDescent="0.25">
      <c r="A970" s="16">
        <v>8615217134872</v>
      </c>
      <c r="B970" s="17" t="s">
        <v>11445</v>
      </c>
      <c r="C970" s="17" t="s">
        <v>7670</v>
      </c>
      <c r="D970" s="17" t="s">
        <v>4525</v>
      </c>
      <c r="E970" s="17" t="s">
        <v>7946</v>
      </c>
      <c r="F970" s="17" t="s">
        <v>11276</v>
      </c>
      <c r="G970" s="17">
        <v>844</v>
      </c>
      <c r="H970" s="13"/>
      <c r="I970" s="17"/>
      <c r="J970" s="17"/>
      <c r="K970" s="17"/>
      <c r="L970" s="17"/>
      <c r="M970" s="17" t="s">
        <v>9489</v>
      </c>
      <c r="N970" s="17" t="s">
        <v>8623</v>
      </c>
      <c r="O970" s="17" t="s">
        <v>11458</v>
      </c>
      <c r="P970" s="17" t="s">
        <v>8624</v>
      </c>
      <c r="Q970" s="17" t="s">
        <v>10638</v>
      </c>
      <c r="R970" s="18">
        <v>46420</v>
      </c>
      <c r="S970" s="18">
        <v>46423</v>
      </c>
      <c r="T970" s="17"/>
      <c r="U970" s="17"/>
      <c r="V970" s="17"/>
      <c r="W970" s="17"/>
    </row>
    <row r="971" spans="1:23" x14ac:dyDescent="0.25">
      <c r="A971" s="16">
        <v>14034526004</v>
      </c>
      <c r="B971" s="17" t="s">
        <v>11445</v>
      </c>
      <c r="C971" s="17" t="s">
        <v>7670</v>
      </c>
      <c r="D971" s="17" t="s">
        <v>5212</v>
      </c>
      <c r="E971" s="17" t="s">
        <v>10277</v>
      </c>
      <c r="F971" s="17" t="s">
        <v>7556</v>
      </c>
      <c r="G971" s="17">
        <v>420</v>
      </c>
      <c r="H971" s="13"/>
      <c r="I971" s="17"/>
      <c r="J971" s="17"/>
      <c r="K971" s="17"/>
      <c r="L971" s="17"/>
      <c r="M971" s="17" t="s">
        <v>10351</v>
      </c>
      <c r="N971" s="17" t="s">
        <v>10278</v>
      </c>
      <c r="O971" s="17" t="s">
        <v>10168</v>
      </c>
      <c r="P971" s="17" t="s">
        <v>8632</v>
      </c>
      <c r="Q971" s="17" t="s">
        <v>11186</v>
      </c>
      <c r="R971" s="18">
        <v>46420</v>
      </c>
      <c r="S971" s="18">
        <v>46423</v>
      </c>
      <c r="T971" s="17"/>
      <c r="U971" s="17"/>
      <c r="V971" s="17"/>
      <c r="W971" s="17"/>
    </row>
    <row r="972" spans="1:23" x14ac:dyDescent="0.25">
      <c r="A972" s="16">
        <v>8675533614189</v>
      </c>
      <c r="B972" s="17" t="s">
        <v>11445</v>
      </c>
      <c r="C972" s="17" t="s">
        <v>7670</v>
      </c>
      <c r="D972" s="17" t="s">
        <v>4732</v>
      </c>
      <c r="E972" s="17" t="s">
        <v>8135</v>
      </c>
      <c r="F972" s="17" t="s">
        <v>11277</v>
      </c>
      <c r="G972" s="17">
        <v>104</v>
      </c>
      <c r="H972" s="13"/>
      <c r="I972" s="17"/>
      <c r="J972" s="17"/>
      <c r="K972" s="17"/>
      <c r="L972" s="17"/>
      <c r="M972" s="17" t="s">
        <v>9679</v>
      </c>
      <c r="N972" s="17" t="s">
        <v>8685</v>
      </c>
      <c r="O972" s="17" t="s">
        <v>11458</v>
      </c>
      <c r="P972" s="17" t="s">
        <v>8624</v>
      </c>
      <c r="Q972" s="17" t="s">
        <v>10792</v>
      </c>
      <c r="R972" s="18">
        <v>46420</v>
      </c>
      <c r="S972" s="18">
        <v>46423</v>
      </c>
      <c r="T972" s="17"/>
      <c r="U972" s="17"/>
      <c r="V972" s="17"/>
      <c r="W972" s="17"/>
    </row>
    <row r="973" spans="1:23" x14ac:dyDescent="0.25">
      <c r="A973" s="16">
        <v>33614335165</v>
      </c>
      <c r="B973" s="17" t="s">
        <v>11445</v>
      </c>
      <c r="C973" s="17" t="s">
        <v>7670</v>
      </c>
      <c r="D973" s="17" t="s">
        <v>5213</v>
      </c>
      <c r="E973" s="17" t="s">
        <v>10385</v>
      </c>
      <c r="F973" s="17" t="s">
        <v>7561</v>
      </c>
      <c r="G973" s="17">
        <v>120</v>
      </c>
      <c r="H973" s="13"/>
      <c r="I973" s="17"/>
      <c r="J973" s="17"/>
      <c r="K973" s="17"/>
      <c r="L973" s="17"/>
      <c r="M973" s="17" t="s">
        <v>10110</v>
      </c>
      <c r="N973" s="17" t="s">
        <v>9197</v>
      </c>
      <c r="O973" s="17" t="s">
        <v>11461</v>
      </c>
      <c r="P973" s="17" t="s">
        <v>8658</v>
      </c>
      <c r="Q973" s="17" t="s">
        <v>10386</v>
      </c>
      <c r="R973" s="18">
        <v>46420</v>
      </c>
      <c r="S973" s="18">
        <v>46423</v>
      </c>
      <c r="T973" s="17"/>
      <c r="U973" s="17"/>
      <c r="V973" s="17"/>
      <c r="W973" s="17"/>
    </row>
    <row r="974" spans="1:23" x14ac:dyDescent="0.25">
      <c r="A974" s="16">
        <v>12146477880</v>
      </c>
      <c r="B974" s="17" t="s">
        <v>11445</v>
      </c>
      <c r="C974" s="17" t="s">
        <v>7670</v>
      </c>
      <c r="D974" s="17" t="s">
        <v>10198</v>
      </c>
      <c r="E974" s="17" t="s">
        <v>10279</v>
      </c>
      <c r="F974" s="17" t="s">
        <v>7563</v>
      </c>
      <c r="G974" s="17">
        <v>240</v>
      </c>
      <c r="H974" s="13"/>
      <c r="I974" s="17"/>
      <c r="J974" s="17"/>
      <c r="K974" s="17"/>
      <c r="L974" s="17"/>
      <c r="M974" s="17" t="s">
        <v>10280</v>
      </c>
      <c r="N974" s="17" t="s">
        <v>10281</v>
      </c>
      <c r="O974" s="17" t="s">
        <v>10168</v>
      </c>
      <c r="P974" s="17" t="s">
        <v>10168</v>
      </c>
      <c r="Q974" s="17" t="s">
        <v>11187</v>
      </c>
      <c r="R974" s="18">
        <v>46420</v>
      </c>
      <c r="S974" s="18">
        <v>46423</v>
      </c>
      <c r="T974" s="17"/>
      <c r="U974" s="17"/>
      <c r="V974" s="17"/>
      <c r="W974" s="17"/>
    </row>
    <row r="975" spans="1:23" x14ac:dyDescent="0.25">
      <c r="A975" s="16">
        <v>441202666006</v>
      </c>
      <c r="B975" s="17" t="s">
        <v>11445</v>
      </c>
      <c r="C975" s="17" t="s">
        <v>7670</v>
      </c>
      <c r="D975" s="17" t="s">
        <v>5064</v>
      </c>
      <c r="E975" s="17" t="s">
        <v>8435</v>
      </c>
      <c r="F975" s="17" t="s">
        <v>11278</v>
      </c>
      <c r="G975" s="17">
        <v>170</v>
      </c>
      <c r="H975" s="13"/>
      <c r="I975" s="17"/>
      <c r="J975" s="17"/>
      <c r="K975" s="17"/>
      <c r="L975" s="17"/>
      <c r="M975" s="17" t="s">
        <v>9975</v>
      </c>
      <c r="N975" s="17" t="s">
        <v>9115</v>
      </c>
      <c r="O975" s="17" t="s">
        <v>10167</v>
      </c>
      <c r="P975" s="17" t="s">
        <v>10167</v>
      </c>
      <c r="Q975" s="17" t="s">
        <v>11063</v>
      </c>
      <c r="R975" s="18">
        <v>46420</v>
      </c>
      <c r="S975" s="18">
        <v>46423</v>
      </c>
      <c r="T975" s="17"/>
      <c r="U975" s="17"/>
      <c r="V975" s="17"/>
      <c r="W975" s="17"/>
    </row>
    <row r="976" spans="1:23" x14ac:dyDescent="0.25">
      <c r="A976" s="16">
        <v>8615197653228</v>
      </c>
      <c r="B976" s="17" t="s">
        <v>11445</v>
      </c>
      <c r="C976" s="17" t="s">
        <v>7670</v>
      </c>
      <c r="D976" s="17" t="s">
        <v>4714</v>
      </c>
      <c r="E976" s="17" t="s">
        <v>8118</v>
      </c>
      <c r="F976" s="17" t="s">
        <v>11279</v>
      </c>
      <c r="G976" s="17">
        <v>256</v>
      </c>
      <c r="H976" s="13"/>
      <c r="I976" s="17"/>
      <c r="J976" s="17"/>
      <c r="K976" s="17"/>
      <c r="L976" s="17"/>
      <c r="M976" s="17" t="s">
        <v>9662</v>
      </c>
      <c r="N976" s="17" t="s">
        <v>8623</v>
      </c>
      <c r="O976" s="17" t="s">
        <v>11458</v>
      </c>
      <c r="P976" s="17" t="s">
        <v>8624</v>
      </c>
      <c r="Q976" s="17" t="s">
        <v>10778</v>
      </c>
      <c r="R976" s="18">
        <v>46420</v>
      </c>
      <c r="S976" s="18">
        <v>46423</v>
      </c>
      <c r="T976" s="17"/>
      <c r="U976" s="17"/>
      <c r="V976" s="17"/>
      <c r="W976" s="17"/>
    </row>
    <row r="977" spans="1:23" x14ac:dyDescent="0.25">
      <c r="A977" s="16">
        <v>19492450505</v>
      </c>
      <c r="B977" s="17" t="s">
        <v>11445</v>
      </c>
      <c r="C977" s="17" t="s">
        <v>7670</v>
      </c>
      <c r="D977" s="17" t="s">
        <v>5215</v>
      </c>
      <c r="E977" s="17" t="s">
        <v>10282</v>
      </c>
      <c r="F977" s="17" t="s">
        <v>7567</v>
      </c>
      <c r="G977" s="17">
        <v>120</v>
      </c>
      <c r="H977" s="13"/>
      <c r="I977" s="17"/>
      <c r="J977" s="17"/>
      <c r="K977" s="17"/>
      <c r="L977" s="17"/>
      <c r="M977" s="17" t="s">
        <v>10352</v>
      </c>
      <c r="N977" s="17" t="s">
        <v>8700</v>
      </c>
      <c r="O977" s="17" t="s">
        <v>10168</v>
      </c>
      <c r="P977" s="17" t="s">
        <v>10168</v>
      </c>
      <c r="Q977" s="17"/>
      <c r="R977" s="18">
        <v>46420</v>
      </c>
      <c r="S977" s="18">
        <v>46423</v>
      </c>
      <c r="T977" s="17"/>
      <c r="U977" s="17"/>
      <c r="V977" s="17"/>
      <c r="W977" s="17"/>
    </row>
    <row r="978" spans="1:23" x14ac:dyDescent="0.25">
      <c r="A978" s="16">
        <v>15082346158</v>
      </c>
      <c r="B978" s="17" t="s">
        <v>11445</v>
      </c>
      <c r="C978" s="17" t="s">
        <v>7670</v>
      </c>
      <c r="D978" s="17" t="s">
        <v>5091</v>
      </c>
      <c r="E978" s="17" t="s">
        <v>10283</v>
      </c>
      <c r="F978" s="17" t="s">
        <v>7568</v>
      </c>
      <c r="G978" s="17">
        <v>180</v>
      </c>
      <c r="H978" s="13"/>
      <c r="I978" s="17"/>
      <c r="J978" s="17"/>
      <c r="K978" s="17"/>
      <c r="L978" s="17"/>
      <c r="M978" s="17" t="s">
        <v>10353</v>
      </c>
      <c r="N978" s="17" t="s">
        <v>8678</v>
      </c>
      <c r="O978" s="17" t="s">
        <v>10168</v>
      </c>
      <c r="P978" s="17" t="s">
        <v>10168</v>
      </c>
      <c r="Q978" s="17" t="s">
        <v>11188</v>
      </c>
      <c r="R978" s="18">
        <v>46420</v>
      </c>
      <c r="S978" s="18">
        <v>46423</v>
      </c>
      <c r="T978" s="17"/>
      <c r="U978" s="17"/>
      <c r="V978" s="17"/>
      <c r="W978" s="17"/>
    </row>
    <row r="979" spans="1:23" x14ac:dyDescent="0.25">
      <c r="A979" s="16">
        <v>441306712820</v>
      </c>
      <c r="B979" s="17" t="s">
        <v>11445</v>
      </c>
      <c r="C979" s="17" t="s">
        <v>7670</v>
      </c>
      <c r="D979" s="17" t="s">
        <v>10196</v>
      </c>
      <c r="E979" s="17" t="s">
        <v>10273</v>
      </c>
      <c r="F979" s="17" t="s">
        <v>7570</v>
      </c>
      <c r="G979" s="17">
        <v>240</v>
      </c>
      <c r="H979" s="13"/>
      <c r="I979" s="17"/>
      <c r="J979" s="17"/>
      <c r="K979" s="17"/>
      <c r="L979" s="17"/>
      <c r="M979" s="17" t="s">
        <v>10349</v>
      </c>
      <c r="N979" s="17" t="s">
        <v>10274</v>
      </c>
      <c r="O979" s="17" t="s">
        <v>10167</v>
      </c>
      <c r="P979" s="17" t="s">
        <v>10167</v>
      </c>
      <c r="Q979" s="17"/>
      <c r="R979" s="18">
        <v>46420</v>
      </c>
      <c r="S979" s="18">
        <v>46423</v>
      </c>
      <c r="T979" s="17"/>
      <c r="U979" s="17"/>
      <c r="V979" s="17"/>
      <c r="W979" s="17"/>
    </row>
    <row r="980" spans="1:23" x14ac:dyDescent="0.25">
      <c r="A980" s="16">
        <v>865925702000</v>
      </c>
      <c r="B980" s="17" t="s">
        <v>11445</v>
      </c>
      <c r="C980" s="17" t="s">
        <v>7670</v>
      </c>
      <c r="D980" s="17" t="s">
        <v>4438</v>
      </c>
      <c r="E980" s="17" t="s">
        <v>7863</v>
      </c>
      <c r="F980" s="17" t="s">
        <v>11280</v>
      </c>
      <c r="G980" s="17">
        <v>208</v>
      </c>
      <c r="H980" s="13"/>
      <c r="I980" s="17"/>
      <c r="J980" s="17"/>
      <c r="K980" s="17"/>
      <c r="L980" s="17"/>
      <c r="M980" s="17" t="s">
        <v>9409</v>
      </c>
      <c r="N980" s="17" t="s">
        <v>8778</v>
      </c>
      <c r="O980" s="17" t="s">
        <v>11458</v>
      </c>
      <c r="P980" s="17" t="s">
        <v>8624</v>
      </c>
      <c r="Q980" s="17" t="s">
        <v>10568</v>
      </c>
      <c r="R980" s="18">
        <v>46420</v>
      </c>
      <c r="S980" s="18">
        <v>46423</v>
      </c>
      <c r="T980" s="17"/>
      <c r="U980" s="17"/>
      <c r="V980" s="17"/>
      <c r="W980" s="17"/>
    </row>
    <row r="981" spans="1:23" x14ac:dyDescent="0.25">
      <c r="A981" s="16">
        <v>862038551187</v>
      </c>
      <c r="B981" s="17" t="s">
        <v>11445</v>
      </c>
      <c r="C981" s="17" t="s">
        <v>7670</v>
      </c>
      <c r="D981" s="17" t="s">
        <v>4498</v>
      </c>
      <c r="E981" s="17" t="s">
        <v>7919</v>
      </c>
      <c r="F981" s="17" t="s">
        <v>11281</v>
      </c>
      <c r="G981" s="17">
        <v>43</v>
      </c>
      <c r="H981" s="13"/>
      <c r="I981" s="17"/>
      <c r="J981" s="17"/>
      <c r="K981" s="17"/>
      <c r="L981" s="17"/>
      <c r="M981" s="17" t="s">
        <v>9463</v>
      </c>
      <c r="N981" s="17" t="s">
        <v>8625</v>
      </c>
      <c r="O981" s="17" t="s">
        <v>11458</v>
      </c>
      <c r="P981" s="17" t="s">
        <v>8624</v>
      </c>
      <c r="Q981" s="17" t="s">
        <v>10614</v>
      </c>
      <c r="R981" s="18">
        <v>46420</v>
      </c>
      <c r="S981" s="18">
        <v>46423</v>
      </c>
      <c r="T981" s="17"/>
      <c r="U981" s="17"/>
      <c r="V981" s="17"/>
      <c r="W981" s="17"/>
    </row>
    <row r="982" spans="1:23" x14ac:dyDescent="0.25">
      <c r="A982" s="16">
        <v>34640940857</v>
      </c>
      <c r="B982" s="17" t="s">
        <v>11445</v>
      </c>
      <c r="C982" s="17" t="s">
        <v>7670</v>
      </c>
      <c r="D982" s="17" t="s">
        <v>5216</v>
      </c>
      <c r="E982" s="17" t="s">
        <v>10284</v>
      </c>
      <c r="F982" s="17" t="s">
        <v>7577</v>
      </c>
      <c r="G982" s="17">
        <v>88</v>
      </c>
      <c r="H982" s="13"/>
      <c r="I982" s="17"/>
      <c r="J982" s="17"/>
      <c r="K982" s="17"/>
      <c r="L982" s="17"/>
      <c r="M982" s="17" t="s">
        <v>10354</v>
      </c>
      <c r="N982" s="17" t="s">
        <v>8763</v>
      </c>
      <c r="O982" s="17" t="s">
        <v>11462</v>
      </c>
      <c r="P982" s="17" t="s">
        <v>8667</v>
      </c>
      <c r="Q982" s="17" t="s">
        <v>11189</v>
      </c>
      <c r="R982" s="18">
        <v>46420</v>
      </c>
      <c r="S982" s="18">
        <v>46423</v>
      </c>
      <c r="T982" s="17"/>
      <c r="U982" s="17"/>
      <c r="V982" s="17"/>
      <c r="W982" s="17"/>
    </row>
    <row r="983" spans="1:23" x14ac:dyDescent="0.25">
      <c r="A983" s="16" t="s">
        <v>10367</v>
      </c>
      <c r="B983" s="17" t="s">
        <v>11445</v>
      </c>
      <c r="C983" s="17" t="s">
        <v>7670</v>
      </c>
      <c r="D983" s="17" t="s">
        <v>5219</v>
      </c>
      <c r="E983" s="17"/>
      <c r="F983" s="17" t="s">
        <v>7592</v>
      </c>
      <c r="G983" s="17">
        <v>3</v>
      </c>
      <c r="H983" s="13"/>
      <c r="I983" s="17"/>
      <c r="J983" s="17"/>
      <c r="K983" s="17"/>
      <c r="L983" s="17"/>
      <c r="M983" s="17" t="s">
        <v>10367</v>
      </c>
      <c r="N983" s="17"/>
      <c r="O983" s="17" t="s">
        <v>11458</v>
      </c>
      <c r="P983" s="17"/>
      <c r="Q983" s="17"/>
      <c r="R983" s="18">
        <v>46420</v>
      </c>
      <c r="S983" s="18">
        <v>46423</v>
      </c>
      <c r="T983" s="17"/>
      <c r="U983" s="17"/>
      <c r="V983" s="17"/>
      <c r="W983" s="17"/>
    </row>
    <row r="984" spans="1:23" x14ac:dyDescent="0.25">
      <c r="A984" s="16">
        <v>46708109986</v>
      </c>
      <c r="B984" s="17" t="s">
        <v>11445</v>
      </c>
      <c r="C984" s="17" t="s">
        <v>7670</v>
      </c>
      <c r="D984" s="17" t="s">
        <v>5220</v>
      </c>
      <c r="E984" s="17" t="s">
        <v>8572</v>
      </c>
      <c r="F984" s="17" t="s">
        <v>7593</v>
      </c>
      <c r="G984" s="17">
        <v>3</v>
      </c>
      <c r="H984" s="13"/>
      <c r="I984" s="17"/>
      <c r="J984" s="17"/>
      <c r="K984" s="17"/>
      <c r="L984" s="17"/>
      <c r="M984" s="17" t="s">
        <v>10111</v>
      </c>
      <c r="N984" s="17" t="s">
        <v>8765</v>
      </c>
      <c r="O984" s="17" t="s">
        <v>11459</v>
      </c>
      <c r="P984" s="17" t="s">
        <v>8661</v>
      </c>
      <c r="Q984" s="17" t="s">
        <v>11190</v>
      </c>
      <c r="R984" s="18">
        <v>46420</v>
      </c>
      <c r="S984" s="18">
        <v>46423</v>
      </c>
      <c r="T984" s="17"/>
      <c r="U984" s="17"/>
      <c r="V984" s="17"/>
      <c r="W984" s="17"/>
    </row>
    <row r="985" spans="1:23" x14ac:dyDescent="0.25">
      <c r="A985" s="16" t="s">
        <v>10367</v>
      </c>
      <c r="B985" s="17" t="s">
        <v>11445</v>
      </c>
      <c r="C985" s="17" t="s">
        <v>7670</v>
      </c>
      <c r="D985" s="17" t="s">
        <v>5222</v>
      </c>
      <c r="E985" s="17" t="s">
        <v>10387</v>
      </c>
      <c r="F985" s="17" t="s">
        <v>7595</v>
      </c>
      <c r="G985" s="17">
        <v>3</v>
      </c>
      <c r="H985" s="13"/>
      <c r="I985" s="17"/>
      <c r="J985" s="17"/>
      <c r="K985" s="17"/>
      <c r="L985" s="17"/>
      <c r="M985" s="17" t="s">
        <v>10389</v>
      </c>
      <c r="N985" s="17" t="s">
        <v>9209</v>
      </c>
      <c r="O985" s="17" t="s">
        <v>11459</v>
      </c>
      <c r="P985" s="17" t="s">
        <v>8773</v>
      </c>
      <c r="Q985" s="17" t="s">
        <v>10388</v>
      </c>
      <c r="R985" s="18">
        <v>46420</v>
      </c>
      <c r="S985" s="18">
        <v>46423</v>
      </c>
      <c r="T985" s="17"/>
      <c r="U985" s="17"/>
      <c r="V985" s="17"/>
      <c r="W985" s="17"/>
    </row>
    <row r="986" spans="1:23" x14ac:dyDescent="0.25">
      <c r="A986" s="16">
        <v>18559606020</v>
      </c>
      <c r="B986" s="17" t="s">
        <v>11445</v>
      </c>
      <c r="C986" s="17" t="s">
        <v>7670</v>
      </c>
      <c r="D986" s="17" t="s">
        <v>5223</v>
      </c>
      <c r="E986" s="17" t="s">
        <v>10390</v>
      </c>
      <c r="F986" s="17" t="s">
        <v>7596</v>
      </c>
      <c r="G986" s="17">
        <v>3</v>
      </c>
      <c r="H986" s="13"/>
      <c r="I986" s="17"/>
      <c r="J986" s="17"/>
      <c r="K986" s="17"/>
      <c r="L986" s="17"/>
      <c r="M986" s="17" t="s">
        <v>10391</v>
      </c>
      <c r="N986" s="17" t="s">
        <v>10392</v>
      </c>
      <c r="O986" s="17" t="s">
        <v>10168</v>
      </c>
      <c r="P986" s="17" t="s">
        <v>10168</v>
      </c>
      <c r="Q986" s="17" t="s">
        <v>10393</v>
      </c>
      <c r="R986" s="18">
        <v>46420</v>
      </c>
      <c r="S986" s="18">
        <v>46423</v>
      </c>
      <c r="T986" s="17"/>
      <c r="U986" s="17"/>
      <c r="V986" s="17"/>
      <c r="W986" s="17"/>
    </row>
    <row r="987" spans="1:23" x14ac:dyDescent="0.25">
      <c r="A987" s="16">
        <v>4917656843568</v>
      </c>
      <c r="B987" s="17" t="s">
        <v>11445</v>
      </c>
      <c r="C987" s="17" t="s">
        <v>7670</v>
      </c>
      <c r="D987" s="17" t="s">
        <v>5224</v>
      </c>
      <c r="E987" s="17" t="s">
        <v>8573</v>
      </c>
      <c r="F987" s="17" t="s">
        <v>7597</v>
      </c>
      <c r="G987" s="17">
        <v>3</v>
      </c>
      <c r="H987" s="13"/>
      <c r="I987" s="17"/>
      <c r="J987" s="17"/>
      <c r="K987" s="17"/>
      <c r="L987" s="17"/>
      <c r="M987" s="17" t="s">
        <v>10112</v>
      </c>
      <c r="N987" s="17" t="s">
        <v>9198</v>
      </c>
      <c r="O987" s="17" t="s">
        <v>8646</v>
      </c>
      <c r="P987" s="17" t="s">
        <v>8646</v>
      </c>
      <c r="Q987" s="17" t="s">
        <v>11191</v>
      </c>
      <c r="R987" s="18">
        <v>46420</v>
      </c>
      <c r="S987" s="18">
        <v>46423</v>
      </c>
      <c r="T987" s="17"/>
      <c r="U987" s="17"/>
      <c r="V987" s="17"/>
      <c r="W987" s="17"/>
    </row>
    <row r="988" spans="1:23" x14ac:dyDescent="0.25">
      <c r="A988" s="16">
        <v>88632713501</v>
      </c>
      <c r="B988" s="17" t="s">
        <v>11445</v>
      </c>
      <c r="C988" s="17" t="s">
        <v>7670</v>
      </c>
      <c r="D988" s="17" t="s">
        <v>5225</v>
      </c>
      <c r="E988" s="17" t="s">
        <v>8574</v>
      </c>
      <c r="F988" s="17" t="s">
        <v>7598</v>
      </c>
      <c r="G988" s="17">
        <v>3</v>
      </c>
      <c r="H988" s="13"/>
      <c r="I988" s="17"/>
      <c r="J988" s="17"/>
      <c r="K988" s="17"/>
      <c r="L988" s="17"/>
      <c r="M988" s="17" t="s">
        <v>10113</v>
      </c>
      <c r="N988" s="17" t="s">
        <v>9199</v>
      </c>
      <c r="O988" s="17" t="s">
        <v>11458</v>
      </c>
      <c r="P988" s="17" t="s">
        <v>8656</v>
      </c>
      <c r="Q988" s="17" t="s">
        <v>11192</v>
      </c>
      <c r="R988" s="18">
        <v>46420</v>
      </c>
      <c r="S988" s="18">
        <v>46423</v>
      </c>
      <c r="T988" s="17"/>
      <c r="U988" s="17"/>
      <c r="V988" s="17"/>
      <c r="W988" s="17"/>
    </row>
    <row r="989" spans="1:23" x14ac:dyDescent="0.25">
      <c r="A989" s="16" t="s">
        <v>10367</v>
      </c>
      <c r="B989" s="17" t="s">
        <v>11445</v>
      </c>
      <c r="C989" s="17" t="s">
        <v>7670</v>
      </c>
      <c r="D989" s="17" t="s">
        <v>5226</v>
      </c>
      <c r="E989" s="17"/>
      <c r="F989" s="17" t="s">
        <v>7599</v>
      </c>
      <c r="G989" s="17">
        <v>3</v>
      </c>
      <c r="H989" s="13"/>
      <c r="I989" s="17"/>
      <c r="J989" s="17"/>
      <c r="K989" s="17"/>
      <c r="L989" s="17"/>
      <c r="M989" s="17" t="s">
        <v>10367</v>
      </c>
      <c r="N989" s="17"/>
      <c r="O989" s="17" t="s">
        <v>11458</v>
      </c>
      <c r="P989" s="17"/>
      <c r="Q989" s="17"/>
      <c r="R989" s="18">
        <v>46420</v>
      </c>
      <c r="S989" s="18">
        <v>46423</v>
      </c>
      <c r="T989" s="17"/>
      <c r="U989" s="17"/>
      <c r="V989" s="17"/>
      <c r="W989" s="17"/>
    </row>
    <row r="990" spans="1:23" x14ac:dyDescent="0.25">
      <c r="A990" s="16" t="s">
        <v>10367</v>
      </c>
      <c r="B990" s="17" t="s">
        <v>11445</v>
      </c>
      <c r="C990" s="17" t="s">
        <v>7670</v>
      </c>
      <c r="D990" s="17" t="s">
        <v>5227</v>
      </c>
      <c r="E990" s="17" t="s">
        <v>8575</v>
      </c>
      <c r="F990" s="17" t="s">
        <v>7600</v>
      </c>
      <c r="G990" s="17">
        <v>3</v>
      </c>
      <c r="H990" s="13"/>
      <c r="I990" s="17"/>
      <c r="J990" s="17"/>
      <c r="K990" s="17"/>
      <c r="L990" s="17"/>
      <c r="M990" s="17" t="s">
        <v>10114</v>
      </c>
      <c r="N990" s="17" t="s">
        <v>9200</v>
      </c>
      <c r="O990" s="17" t="s">
        <v>10168</v>
      </c>
      <c r="P990" s="17" t="s">
        <v>8632</v>
      </c>
      <c r="Q990" s="17" t="s">
        <v>11366</v>
      </c>
      <c r="R990" s="18">
        <v>46420</v>
      </c>
      <c r="S990" s="18">
        <v>46423</v>
      </c>
      <c r="T990" s="17"/>
      <c r="U990" s="17"/>
      <c r="V990" s="17"/>
      <c r="W990" s="17"/>
    </row>
    <row r="991" spans="1:23" x14ac:dyDescent="0.25">
      <c r="A991" s="16">
        <v>34656673426</v>
      </c>
      <c r="B991" s="17" t="s">
        <v>11445</v>
      </c>
      <c r="C991" s="17" t="s">
        <v>7670</v>
      </c>
      <c r="D991" s="17" t="s">
        <v>5228</v>
      </c>
      <c r="E991" s="17" t="s">
        <v>10285</v>
      </c>
      <c r="F991" s="17" t="s">
        <v>7601</v>
      </c>
      <c r="G991" s="17">
        <v>3</v>
      </c>
      <c r="H991" s="13"/>
      <c r="I991" s="17"/>
      <c r="J991" s="17"/>
      <c r="K991" s="17"/>
      <c r="L991" s="17"/>
      <c r="M991" s="17" t="s">
        <v>10355</v>
      </c>
      <c r="N991" s="17" t="s">
        <v>10286</v>
      </c>
      <c r="O991" s="17" t="s">
        <v>11462</v>
      </c>
      <c r="P991" s="17" t="s">
        <v>8667</v>
      </c>
      <c r="Q991" s="17" t="s">
        <v>11193</v>
      </c>
      <c r="R991" s="18">
        <v>46420</v>
      </c>
      <c r="S991" s="18">
        <v>46423</v>
      </c>
      <c r="T991" s="17"/>
      <c r="U991" s="17"/>
      <c r="V991" s="17"/>
      <c r="W991" s="17"/>
    </row>
    <row r="992" spans="1:23" x14ac:dyDescent="0.25">
      <c r="A992" s="16" t="s">
        <v>10367</v>
      </c>
      <c r="B992" s="17" t="s">
        <v>11445</v>
      </c>
      <c r="C992" s="17" t="s">
        <v>7670</v>
      </c>
      <c r="D992" s="17" t="s">
        <v>5229</v>
      </c>
      <c r="E992" s="17" t="s">
        <v>8576</v>
      </c>
      <c r="F992" s="17" t="s">
        <v>7602</v>
      </c>
      <c r="G992" s="17">
        <v>3</v>
      </c>
      <c r="H992" s="13"/>
      <c r="I992" s="17"/>
      <c r="J992" s="17"/>
      <c r="K992" s="17"/>
      <c r="L992" s="17"/>
      <c r="M992" s="17" t="s">
        <v>10115</v>
      </c>
      <c r="N992" s="17" t="s">
        <v>9201</v>
      </c>
      <c r="O992" s="17" t="s">
        <v>11458</v>
      </c>
      <c r="P992" s="17" t="s">
        <v>8624</v>
      </c>
      <c r="Q992" s="17" t="s">
        <v>11372</v>
      </c>
      <c r="R992" s="18">
        <v>46420</v>
      </c>
      <c r="S992" s="18">
        <v>46423</v>
      </c>
      <c r="T992" s="17"/>
      <c r="U992" s="17"/>
      <c r="V992" s="17"/>
      <c r="W992" s="17"/>
    </row>
    <row r="993" spans="1:23" x14ac:dyDescent="0.25">
      <c r="A993" s="16" t="s">
        <v>10367</v>
      </c>
      <c r="B993" s="17" t="s">
        <v>11445</v>
      </c>
      <c r="C993" s="17" t="s">
        <v>7670</v>
      </c>
      <c r="D993" s="17" t="s">
        <v>5230</v>
      </c>
      <c r="E993" s="17" t="s">
        <v>8577</v>
      </c>
      <c r="F993" s="17" t="s">
        <v>7603</v>
      </c>
      <c r="G993" s="17">
        <v>3</v>
      </c>
      <c r="H993" s="13"/>
      <c r="I993" s="17"/>
      <c r="J993" s="17"/>
      <c r="K993" s="17"/>
      <c r="L993" s="17"/>
      <c r="M993" s="17" t="s">
        <v>10116</v>
      </c>
      <c r="N993" s="17" t="s">
        <v>8811</v>
      </c>
      <c r="O993" s="17" t="s">
        <v>8646</v>
      </c>
      <c r="P993" s="17" t="s">
        <v>8646</v>
      </c>
      <c r="Q993" s="17" t="s">
        <v>11194</v>
      </c>
      <c r="R993" s="18">
        <v>46420</v>
      </c>
      <c r="S993" s="18">
        <v>46423</v>
      </c>
      <c r="T993" s="17"/>
      <c r="U993" s="17"/>
      <c r="V993" s="17"/>
      <c r="W993" s="17"/>
    </row>
    <row r="994" spans="1:23" x14ac:dyDescent="0.25">
      <c r="A994" s="16">
        <v>441614765580</v>
      </c>
      <c r="B994" s="17" t="s">
        <v>11445</v>
      </c>
      <c r="C994" s="17" t="s">
        <v>7670</v>
      </c>
      <c r="D994" s="17" t="s">
        <v>5231</v>
      </c>
      <c r="E994" s="17" t="s">
        <v>8578</v>
      </c>
      <c r="F994" s="17" t="s">
        <v>7604</v>
      </c>
      <c r="G994" s="17">
        <v>24</v>
      </c>
      <c r="H994" s="13"/>
      <c r="I994" s="17"/>
      <c r="J994" s="17"/>
      <c r="K994" s="17"/>
      <c r="L994" s="17"/>
      <c r="M994" s="17" t="s">
        <v>10117</v>
      </c>
      <c r="N994" s="17" t="s">
        <v>9202</v>
      </c>
      <c r="O994" s="17" t="s">
        <v>10167</v>
      </c>
      <c r="P994" s="17" t="s">
        <v>10167</v>
      </c>
      <c r="Q994" s="17" t="s">
        <v>11195</v>
      </c>
      <c r="R994" s="18">
        <v>46420</v>
      </c>
      <c r="S994" s="18">
        <v>46423</v>
      </c>
      <c r="T994" s="17"/>
      <c r="U994" s="17"/>
      <c r="V994" s="17"/>
      <c r="W994" s="17"/>
    </row>
    <row r="995" spans="1:23" x14ac:dyDescent="0.25">
      <c r="A995" s="16" t="s">
        <v>10367</v>
      </c>
      <c r="B995" s="17" t="s">
        <v>11445</v>
      </c>
      <c r="C995" s="17" t="s">
        <v>7670</v>
      </c>
      <c r="D995" s="17" t="s">
        <v>5232</v>
      </c>
      <c r="E995" s="17" t="s">
        <v>11374</v>
      </c>
      <c r="F995" s="17" t="s">
        <v>7605</v>
      </c>
      <c r="G995" s="17">
        <v>6</v>
      </c>
      <c r="H995" s="13"/>
      <c r="I995" s="17"/>
      <c r="J995" s="17"/>
      <c r="K995" s="17"/>
      <c r="L995" s="17"/>
      <c r="M995" s="17" t="s">
        <v>10118</v>
      </c>
      <c r="N995" s="17" t="s">
        <v>9203</v>
      </c>
      <c r="O995" s="17" t="s">
        <v>10167</v>
      </c>
      <c r="P995" s="17" t="s">
        <v>10167</v>
      </c>
      <c r="Q995" s="17"/>
      <c r="R995" s="18">
        <v>46420</v>
      </c>
      <c r="S995" s="18">
        <v>46423</v>
      </c>
      <c r="T995" s="17"/>
      <c r="U995" s="17"/>
      <c r="V995" s="17"/>
      <c r="W995" s="17"/>
    </row>
    <row r="996" spans="1:23" x14ac:dyDescent="0.25">
      <c r="A996" s="16" t="s">
        <v>10367</v>
      </c>
      <c r="B996" s="17" t="s">
        <v>11445</v>
      </c>
      <c r="C996" s="17" t="s">
        <v>7670</v>
      </c>
      <c r="D996" s="17" t="s">
        <v>5233</v>
      </c>
      <c r="E996" s="17" t="s">
        <v>8579</v>
      </c>
      <c r="F996" s="17" t="s">
        <v>7606</v>
      </c>
      <c r="G996" s="17">
        <v>6</v>
      </c>
      <c r="H996" s="13"/>
      <c r="I996" s="17"/>
      <c r="J996" s="17"/>
      <c r="K996" s="17"/>
      <c r="L996" s="17"/>
      <c r="M996" s="17" t="s">
        <v>10119</v>
      </c>
      <c r="N996" s="17" t="s">
        <v>9204</v>
      </c>
      <c r="O996" s="17" t="s">
        <v>10168</v>
      </c>
      <c r="P996" s="17" t="s">
        <v>10168</v>
      </c>
      <c r="Q996" s="17" t="s">
        <v>11375</v>
      </c>
      <c r="R996" s="18">
        <v>46420</v>
      </c>
      <c r="S996" s="18">
        <v>46423</v>
      </c>
      <c r="T996" s="17"/>
      <c r="U996" s="17"/>
      <c r="V996" s="17"/>
      <c r="W996" s="17"/>
    </row>
    <row r="997" spans="1:23" x14ac:dyDescent="0.25">
      <c r="A997" s="16">
        <v>18883597486</v>
      </c>
      <c r="B997" s="17" t="s">
        <v>11445</v>
      </c>
      <c r="C997" s="17" t="s">
        <v>7670</v>
      </c>
      <c r="D997" s="17" t="s">
        <v>5234</v>
      </c>
      <c r="E997" s="17" t="s">
        <v>10395</v>
      </c>
      <c r="F997" s="17" t="s">
        <v>7607</v>
      </c>
      <c r="G997" s="17">
        <v>6</v>
      </c>
      <c r="H997" s="13"/>
      <c r="I997" s="17"/>
      <c r="J997" s="17"/>
      <c r="K997" s="17"/>
      <c r="L997" s="17"/>
      <c r="M997" s="17" t="s">
        <v>10168</v>
      </c>
      <c r="N997" s="17" t="s">
        <v>10168</v>
      </c>
      <c r="O997" s="17" t="s">
        <v>10168</v>
      </c>
      <c r="P997" s="17" t="s">
        <v>10168</v>
      </c>
      <c r="Q997" s="17" t="s">
        <v>10394</v>
      </c>
      <c r="R997" s="18">
        <v>46420</v>
      </c>
      <c r="S997" s="18">
        <v>46423</v>
      </c>
      <c r="T997" s="17"/>
      <c r="U997" s="17"/>
      <c r="V997" s="17"/>
      <c r="W997" s="17"/>
    </row>
    <row r="998" spans="1:23" x14ac:dyDescent="0.25">
      <c r="A998" s="16" t="s">
        <v>10367</v>
      </c>
      <c r="B998" s="17" t="s">
        <v>11445</v>
      </c>
      <c r="C998" s="17" t="s">
        <v>7670</v>
      </c>
      <c r="D998" s="17" t="s">
        <v>5235</v>
      </c>
      <c r="E998" s="17" t="s">
        <v>8580</v>
      </c>
      <c r="F998" s="17" t="s">
        <v>7608</v>
      </c>
      <c r="G998" s="17">
        <v>6</v>
      </c>
      <c r="H998" s="13"/>
      <c r="I998" s="17"/>
      <c r="J998" s="17"/>
      <c r="K998" s="17"/>
      <c r="L998" s="17"/>
      <c r="M998" s="17" t="s">
        <v>10120</v>
      </c>
      <c r="N998" s="17" t="s">
        <v>9133</v>
      </c>
      <c r="O998" s="17" t="s">
        <v>11460</v>
      </c>
      <c r="P998" s="17" t="s">
        <v>8653</v>
      </c>
      <c r="Q998" s="17" t="s">
        <v>11376</v>
      </c>
      <c r="R998" s="18">
        <v>46420</v>
      </c>
      <c r="S998" s="18">
        <v>46423</v>
      </c>
      <c r="T998" s="17"/>
      <c r="U998" s="17"/>
      <c r="V998" s="17"/>
      <c r="W998" s="17"/>
    </row>
    <row r="999" spans="1:23" x14ac:dyDescent="0.25">
      <c r="A999" s="16">
        <v>492331691500</v>
      </c>
      <c r="B999" s="17" t="s">
        <v>11445</v>
      </c>
      <c r="C999" s="17" t="s">
        <v>7670</v>
      </c>
      <c r="D999" s="17" t="s">
        <v>5236</v>
      </c>
      <c r="E999" s="17" t="s">
        <v>8581</v>
      </c>
      <c r="F999" s="17" t="s">
        <v>7609</v>
      </c>
      <c r="G999" s="17">
        <v>6</v>
      </c>
      <c r="H999" s="13"/>
      <c r="I999" s="17"/>
      <c r="J999" s="17"/>
      <c r="K999" s="17"/>
      <c r="L999" s="17"/>
      <c r="M999" s="17" t="s">
        <v>10121</v>
      </c>
      <c r="N999" s="17" t="s">
        <v>9205</v>
      </c>
      <c r="O999" s="17" t="s">
        <v>8646</v>
      </c>
      <c r="P999" s="17" t="s">
        <v>8646</v>
      </c>
      <c r="Q999" s="17" t="s">
        <v>11377</v>
      </c>
      <c r="R999" s="18">
        <v>46420</v>
      </c>
      <c r="S999" s="18">
        <v>46423</v>
      </c>
      <c r="T999" s="17"/>
      <c r="U999" s="17"/>
      <c r="V999" s="17"/>
      <c r="W999" s="17"/>
    </row>
    <row r="1000" spans="1:23" x14ac:dyDescent="0.25">
      <c r="A1000" s="16" t="s">
        <v>10367</v>
      </c>
      <c r="B1000" s="17" t="s">
        <v>11445</v>
      </c>
      <c r="C1000" s="17" t="s">
        <v>7670</v>
      </c>
      <c r="D1000" s="17" t="s">
        <v>5237</v>
      </c>
      <c r="E1000" s="17" t="s">
        <v>10397</v>
      </c>
      <c r="F1000" s="17" t="s">
        <v>7610</v>
      </c>
      <c r="G1000" s="17">
        <v>6</v>
      </c>
      <c r="H1000" s="13"/>
      <c r="I1000" s="17"/>
      <c r="J1000" s="17"/>
      <c r="K1000" s="17"/>
      <c r="L1000" s="17"/>
      <c r="M1000" s="17" t="s">
        <v>10168</v>
      </c>
      <c r="N1000" s="17" t="s">
        <v>10168</v>
      </c>
      <c r="O1000" s="17" t="s">
        <v>10168</v>
      </c>
      <c r="P1000" s="17" t="s">
        <v>10168</v>
      </c>
      <c r="Q1000" s="17" t="s">
        <v>10396</v>
      </c>
      <c r="R1000" s="18">
        <v>46420</v>
      </c>
      <c r="S1000" s="18">
        <v>46423</v>
      </c>
      <c r="T1000" s="17"/>
      <c r="U1000" s="17"/>
      <c r="V1000" s="17"/>
      <c r="W1000" s="17"/>
    </row>
    <row r="1001" spans="1:23" x14ac:dyDescent="0.25">
      <c r="A1001" s="16">
        <v>495112707474</v>
      </c>
      <c r="B1001" s="17" t="s">
        <v>11445</v>
      </c>
      <c r="C1001" s="17" t="s">
        <v>7670</v>
      </c>
      <c r="D1001" s="17" t="s">
        <v>5238</v>
      </c>
      <c r="E1001" s="17" t="s">
        <v>8582</v>
      </c>
      <c r="F1001" s="17" t="s">
        <v>7611</v>
      </c>
      <c r="G1001" s="17">
        <v>6</v>
      </c>
      <c r="H1001" s="13"/>
      <c r="I1001" s="17"/>
      <c r="J1001" s="17"/>
      <c r="K1001" s="17"/>
      <c r="L1001" s="17"/>
      <c r="M1001" s="17" t="s">
        <v>10122</v>
      </c>
      <c r="N1001" s="17" t="s">
        <v>8717</v>
      </c>
      <c r="O1001" s="17" t="s">
        <v>8646</v>
      </c>
      <c r="P1001" s="17" t="s">
        <v>8646</v>
      </c>
      <c r="Q1001" s="17" t="s">
        <v>11378</v>
      </c>
      <c r="R1001" s="18">
        <v>46420</v>
      </c>
      <c r="S1001" s="18">
        <v>46423</v>
      </c>
      <c r="T1001" s="17"/>
      <c r="U1001" s="17"/>
      <c r="V1001" s="17"/>
      <c r="W1001" s="17"/>
    </row>
    <row r="1002" spans="1:23" x14ac:dyDescent="0.25">
      <c r="A1002" s="16" t="s">
        <v>10367</v>
      </c>
      <c r="B1002" s="17" t="s">
        <v>11445</v>
      </c>
      <c r="C1002" s="17" t="s">
        <v>7670</v>
      </c>
      <c r="D1002" s="17" t="s">
        <v>5239</v>
      </c>
      <c r="E1002" s="17" t="s">
        <v>10398</v>
      </c>
      <c r="F1002" s="17" t="s">
        <v>7612</v>
      </c>
      <c r="G1002" s="17">
        <v>6</v>
      </c>
      <c r="H1002" s="13"/>
      <c r="I1002" s="17"/>
      <c r="J1002" s="17"/>
      <c r="K1002" s="17"/>
      <c r="L1002" s="17"/>
      <c r="M1002" s="17" t="s">
        <v>10399</v>
      </c>
      <c r="N1002" s="17" t="s">
        <v>8858</v>
      </c>
      <c r="O1002" s="17" t="s">
        <v>11461</v>
      </c>
      <c r="P1002" s="17" t="s">
        <v>8658</v>
      </c>
      <c r="Q1002" s="17" t="s">
        <v>10400</v>
      </c>
      <c r="R1002" s="18">
        <v>46420</v>
      </c>
      <c r="S1002" s="18">
        <v>46423</v>
      </c>
      <c r="T1002" s="17"/>
      <c r="U1002" s="17"/>
      <c r="V1002" s="17"/>
      <c r="W1002" s="17"/>
    </row>
    <row r="1003" spans="1:23" x14ac:dyDescent="0.25">
      <c r="A1003" s="16">
        <v>33472011013</v>
      </c>
      <c r="B1003" s="17" t="s">
        <v>11445</v>
      </c>
      <c r="C1003" s="17" t="s">
        <v>7670</v>
      </c>
      <c r="D1003" s="17" t="s">
        <v>5240</v>
      </c>
      <c r="E1003" s="17" t="s">
        <v>8583</v>
      </c>
      <c r="F1003" s="17" t="s">
        <v>7613</v>
      </c>
      <c r="G1003" s="17">
        <v>6</v>
      </c>
      <c r="H1003" s="13"/>
      <c r="I1003" s="17"/>
      <c r="J1003" s="17"/>
      <c r="K1003" s="17"/>
      <c r="L1003" s="17"/>
      <c r="M1003" s="17" t="s">
        <v>10123</v>
      </c>
      <c r="N1003" s="17" t="s">
        <v>9206</v>
      </c>
      <c r="O1003" s="17" t="s">
        <v>11461</v>
      </c>
      <c r="P1003" s="17" t="s">
        <v>8658</v>
      </c>
      <c r="Q1003" s="17" t="s">
        <v>11196</v>
      </c>
      <c r="R1003" s="18">
        <v>46420</v>
      </c>
      <c r="S1003" s="18">
        <v>46423</v>
      </c>
      <c r="T1003" s="17"/>
      <c r="U1003" s="17"/>
      <c r="V1003" s="17"/>
      <c r="W1003" s="17"/>
    </row>
    <row r="1004" spans="1:23" x14ac:dyDescent="0.25">
      <c r="A1004" s="16" t="s">
        <v>10367</v>
      </c>
      <c r="B1004" s="17" t="s">
        <v>11445</v>
      </c>
      <c r="C1004" s="17" t="s">
        <v>7670</v>
      </c>
      <c r="D1004" s="17" t="s">
        <v>5241</v>
      </c>
      <c r="E1004" s="17" t="s">
        <v>10403</v>
      </c>
      <c r="F1004" s="17" t="s">
        <v>7614</v>
      </c>
      <c r="G1004" s="17">
        <v>6</v>
      </c>
      <c r="H1004" s="13"/>
      <c r="I1004" s="17"/>
      <c r="J1004" s="17"/>
      <c r="K1004" s="17"/>
      <c r="L1004" s="17"/>
      <c r="M1004" s="17" t="s">
        <v>10401</v>
      </c>
      <c r="N1004" s="17" t="s">
        <v>8786</v>
      </c>
      <c r="O1004" s="17" t="s">
        <v>11460</v>
      </c>
      <c r="P1004" s="17" t="s">
        <v>8653</v>
      </c>
      <c r="Q1004" s="17" t="s">
        <v>10402</v>
      </c>
      <c r="R1004" s="18">
        <v>46420</v>
      </c>
      <c r="S1004" s="18">
        <v>46423</v>
      </c>
      <c r="T1004" s="17"/>
      <c r="U1004" s="17"/>
      <c r="V1004" s="17"/>
      <c r="W1004" s="17"/>
    </row>
    <row r="1005" spans="1:23" x14ac:dyDescent="0.25">
      <c r="A1005" s="16">
        <v>4940361225860</v>
      </c>
      <c r="B1005" s="17" t="s">
        <v>11445</v>
      </c>
      <c r="C1005" s="17" t="s">
        <v>7670</v>
      </c>
      <c r="D1005" s="17" t="s">
        <v>5242</v>
      </c>
      <c r="E1005" s="17" t="s">
        <v>8584</v>
      </c>
      <c r="F1005" s="17" t="s">
        <v>7615</v>
      </c>
      <c r="G1005" s="17">
        <v>6</v>
      </c>
      <c r="H1005" s="13"/>
      <c r="I1005" s="17"/>
      <c r="J1005" s="17"/>
      <c r="K1005" s="17"/>
      <c r="L1005" s="17"/>
      <c r="M1005" s="17" t="s">
        <v>10124</v>
      </c>
      <c r="N1005" s="17" t="s">
        <v>8720</v>
      </c>
      <c r="O1005" s="17" t="s">
        <v>8646</v>
      </c>
      <c r="P1005" s="17" t="s">
        <v>8646</v>
      </c>
      <c r="Q1005" s="17" t="s">
        <v>11379</v>
      </c>
      <c r="R1005" s="18">
        <v>46420</v>
      </c>
      <c r="S1005" s="18">
        <v>46423</v>
      </c>
      <c r="T1005" s="17"/>
      <c r="U1005" s="17"/>
      <c r="V1005" s="17"/>
      <c r="W1005" s="17"/>
    </row>
    <row r="1006" spans="1:23" x14ac:dyDescent="0.25">
      <c r="A1006" s="16">
        <v>441258920659</v>
      </c>
      <c r="B1006" s="17" t="s">
        <v>11445</v>
      </c>
      <c r="C1006" s="17" t="s">
        <v>7670</v>
      </c>
      <c r="D1006" s="17" t="s">
        <v>5243</v>
      </c>
      <c r="E1006" s="17" t="s">
        <v>10407</v>
      </c>
      <c r="F1006" s="17" t="s">
        <v>7616</v>
      </c>
      <c r="G1006" s="17">
        <v>6</v>
      </c>
      <c r="H1006" s="13"/>
      <c r="I1006" s="17"/>
      <c r="J1006" s="17"/>
      <c r="K1006" s="17"/>
      <c r="L1006" s="17"/>
      <c r="M1006" s="17" t="s">
        <v>10405</v>
      </c>
      <c r="N1006" s="17" t="s">
        <v>10406</v>
      </c>
      <c r="O1006" s="17" t="s">
        <v>10167</v>
      </c>
      <c r="P1006" s="17" t="s">
        <v>10167</v>
      </c>
      <c r="Q1006" s="17" t="s">
        <v>10404</v>
      </c>
      <c r="R1006" s="18">
        <v>46420</v>
      </c>
      <c r="S1006" s="18">
        <v>46423</v>
      </c>
      <c r="T1006" s="17"/>
      <c r="U1006" s="17"/>
      <c r="V1006" s="17"/>
      <c r="W1006" s="17"/>
    </row>
    <row r="1007" spans="1:23" x14ac:dyDescent="0.25">
      <c r="A1007" s="16">
        <v>61384142911</v>
      </c>
      <c r="B1007" s="17" t="s">
        <v>11445</v>
      </c>
      <c r="C1007" s="17" t="s">
        <v>7670</v>
      </c>
      <c r="D1007" s="17" t="s">
        <v>5244</v>
      </c>
      <c r="E1007" s="17" t="s">
        <v>10408</v>
      </c>
      <c r="F1007" s="17" t="s">
        <v>7617</v>
      </c>
      <c r="G1007" s="17">
        <v>6</v>
      </c>
      <c r="H1007" s="13"/>
      <c r="I1007" s="17"/>
      <c r="J1007" s="17"/>
      <c r="K1007" s="17"/>
      <c r="L1007" s="17"/>
      <c r="M1007" s="17" t="s">
        <v>10409</v>
      </c>
      <c r="N1007" s="17" t="s">
        <v>8958</v>
      </c>
      <c r="O1007" s="17" t="s">
        <v>11458</v>
      </c>
      <c r="P1007" s="17" t="s">
        <v>8959</v>
      </c>
      <c r="Q1007" s="17" t="s">
        <v>10410</v>
      </c>
      <c r="R1007" s="18">
        <v>46420</v>
      </c>
      <c r="S1007" s="18">
        <v>46423</v>
      </c>
      <c r="T1007" s="17"/>
      <c r="U1007" s="17"/>
      <c r="V1007" s="17"/>
      <c r="W1007" s="17"/>
    </row>
    <row r="1008" spans="1:23" x14ac:dyDescent="0.25">
      <c r="A1008" s="16">
        <v>442077403988</v>
      </c>
      <c r="B1008" s="17" t="s">
        <v>11445</v>
      </c>
      <c r="C1008" s="17" t="s">
        <v>7670</v>
      </c>
      <c r="D1008" s="17" t="s">
        <v>5245</v>
      </c>
      <c r="E1008" s="17" t="s">
        <v>8585</v>
      </c>
      <c r="F1008" s="17" t="s">
        <v>7618</v>
      </c>
      <c r="G1008" s="17">
        <v>6</v>
      </c>
      <c r="H1008" s="13"/>
      <c r="I1008" s="17"/>
      <c r="J1008" s="17"/>
      <c r="K1008" s="17"/>
      <c r="L1008" s="17"/>
      <c r="M1008" s="17" t="s">
        <v>10125</v>
      </c>
      <c r="N1008" s="17" t="s">
        <v>8671</v>
      </c>
      <c r="O1008" s="17" t="s">
        <v>10167</v>
      </c>
      <c r="P1008" s="17" t="s">
        <v>10167</v>
      </c>
      <c r="Q1008" s="17" t="s">
        <v>11380</v>
      </c>
      <c r="R1008" s="18">
        <v>46420</v>
      </c>
      <c r="S1008" s="18">
        <v>46423</v>
      </c>
      <c r="T1008" s="17"/>
      <c r="U1008" s="17"/>
      <c r="V1008" s="17"/>
      <c r="W1008" s="17"/>
    </row>
    <row r="1009" spans="1:23" x14ac:dyDescent="0.25">
      <c r="A1009" s="16">
        <v>12569221200</v>
      </c>
      <c r="B1009" s="17" t="s">
        <v>11445</v>
      </c>
      <c r="C1009" s="17" t="s">
        <v>7670</v>
      </c>
      <c r="D1009" s="17" t="s">
        <v>5246</v>
      </c>
      <c r="E1009" s="17" t="s">
        <v>8586</v>
      </c>
      <c r="F1009" s="17" t="s">
        <v>7619</v>
      </c>
      <c r="G1009" s="17">
        <v>6</v>
      </c>
      <c r="H1009" s="13"/>
      <c r="I1009" s="17"/>
      <c r="J1009" s="17"/>
      <c r="K1009" s="17"/>
      <c r="L1009" s="17"/>
      <c r="M1009" s="17" t="s">
        <v>10126</v>
      </c>
      <c r="N1009" s="17" t="s">
        <v>9207</v>
      </c>
      <c r="O1009" s="17" t="s">
        <v>10168</v>
      </c>
      <c r="P1009" s="17" t="s">
        <v>10168</v>
      </c>
      <c r="Q1009" s="17" t="s">
        <v>11382</v>
      </c>
      <c r="R1009" s="18">
        <v>46420</v>
      </c>
      <c r="S1009" s="18">
        <v>46423</v>
      </c>
      <c r="T1009" s="17"/>
      <c r="U1009" s="17"/>
      <c r="V1009" s="17"/>
      <c r="W1009" s="17"/>
    </row>
    <row r="1010" spans="1:23" x14ac:dyDescent="0.25">
      <c r="A1010" s="16">
        <v>3234935661</v>
      </c>
      <c r="B1010" s="17" t="s">
        <v>11445</v>
      </c>
      <c r="C1010" s="17" t="s">
        <v>7670</v>
      </c>
      <c r="D1010" s="17" t="s">
        <v>5247</v>
      </c>
      <c r="E1010" s="17" t="s">
        <v>8587</v>
      </c>
      <c r="F1010" s="17" t="s">
        <v>7620</v>
      </c>
      <c r="G1010" s="17">
        <v>6</v>
      </c>
      <c r="H1010" s="13"/>
      <c r="I1010" s="17"/>
      <c r="J1010" s="17"/>
      <c r="K1010" s="17"/>
      <c r="L1010" s="17"/>
      <c r="M1010" s="17" t="s">
        <v>10127</v>
      </c>
      <c r="N1010" s="17" t="s">
        <v>8689</v>
      </c>
      <c r="O1010" s="17" t="s">
        <v>11459</v>
      </c>
      <c r="P1010" s="17" t="s">
        <v>8689</v>
      </c>
      <c r="Q1010" s="17" t="s">
        <v>11197</v>
      </c>
      <c r="R1010" s="18">
        <v>46420</v>
      </c>
      <c r="S1010" s="18">
        <v>46423</v>
      </c>
      <c r="T1010" s="17"/>
      <c r="U1010" s="17"/>
      <c r="V1010" s="17"/>
      <c r="W1010" s="17"/>
    </row>
    <row r="1011" spans="1:23" x14ac:dyDescent="0.25">
      <c r="A1011" s="16">
        <v>443330507727</v>
      </c>
      <c r="B1011" s="17" t="s">
        <v>11445</v>
      </c>
      <c r="C1011" s="17" t="s">
        <v>7670</v>
      </c>
      <c r="D1011" s="17" t="s">
        <v>5248</v>
      </c>
      <c r="E1011" s="17" t="s">
        <v>8588</v>
      </c>
      <c r="F1011" s="17" t="s">
        <v>7621</v>
      </c>
      <c r="G1011" s="17">
        <v>6</v>
      </c>
      <c r="H1011" s="13"/>
      <c r="I1011" s="17"/>
      <c r="J1011" s="17"/>
      <c r="K1011" s="17"/>
      <c r="L1011" s="17"/>
      <c r="M1011" s="17" t="s">
        <v>10128</v>
      </c>
      <c r="N1011" s="17" t="s">
        <v>9208</v>
      </c>
      <c r="O1011" s="17" t="s">
        <v>10167</v>
      </c>
      <c r="P1011" s="17" t="s">
        <v>10167</v>
      </c>
      <c r="Q1011" s="17" t="s">
        <v>11198</v>
      </c>
      <c r="R1011" s="18">
        <v>46420</v>
      </c>
      <c r="S1011" s="18">
        <v>46423</v>
      </c>
      <c r="T1011" s="17"/>
      <c r="U1011" s="17"/>
      <c r="V1011" s="17"/>
      <c r="W1011" s="17"/>
    </row>
    <row r="1012" spans="1:23" x14ac:dyDescent="0.25">
      <c r="A1012" s="16">
        <v>8675582591739</v>
      </c>
      <c r="B1012" s="17" t="s">
        <v>11445</v>
      </c>
      <c r="C1012" s="17" t="s">
        <v>7670</v>
      </c>
      <c r="D1012" s="17" t="s">
        <v>5249</v>
      </c>
      <c r="E1012" s="17" t="s">
        <v>8589</v>
      </c>
      <c r="F1012" s="17" t="s">
        <v>7622</v>
      </c>
      <c r="G1012" s="17">
        <v>6</v>
      </c>
      <c r="H1012" s="13"/>
      <c r="I1012" s="17"/>
      <c r="J1012" s="17"/>
      <c r="K1012" s="17"/>
      <c r="L1012" s="17"/>
      <c r="M1012" s="17" t="s">
        <v>10129</v>
      </c>
      <c r="N1012" s="17" t="s">
        <v>8888</v>
      </c>
      <c r="O1012" s="17" t="s">
        <v>11458</v>
      </c>
      <c r="P1012" s="17" t="s">
        <v>8624</v>
      </c>
      <c r="Q1012" s="17" t="s">
        <v>11383</v>
      </c>
      <c r="R1012" s="18">
        <v>46420</v>
      </c>
      <c r="S1012" s="18">
        <v>46423</v>
      </c>
      <c r="T1012" s="17"/>
      <c r="U1012" s="17"/>
      <c r="V1012" s="17"/>
      <c r="W1012" s="17"/>
    </row>
    <row r="1013" spans="1:23" x14ac:dyDescent="0.25">
      <c r="A1013" s="16">
        <v>33674475815</v>
      </c>
      <c r="B1013" s="17" t="s">
        <v>11445</v>
      </c>
      <c r="C1013" s="17" t="s">
        <v>7670</v>
      </c>
      <c r="D1013" s="17" t="s">
        <v>5250</v>
      </c>
      <c r="E1013" s="17" t="s">
        <v>10287</v>
      </c>
      <c r="F1013" s="17" t="s">
        <v>7623</v>
      </c>
      <c r="G1013" s="17">
        <v>6</v>
      </c>
      <c r="H1013" s="13"/>
      <c r="I1013" s="17"/>
      <c r="J1013" s="17"/>
      <c r="K1013" s="17"/>
      <c r="L1013" s="17"/>
      <c r="M1013" s="17" t="s">
        <v>10356</v>
      </c>
      <c r="N1013" s="17" t="s">
        <v>10366</v>
      </c>
      <c r="O1013" s="17" t="s">
        <v>11461</v>
      </c>
      <c r="P1013" s="17" t="s">
        <v>8658</v>
      </c>
      <c r="Q1013" s="17" t="s">
        <v>11444</v>
      </c>
      <c r="R1013" s="18">
        <v>46420</v>
      </c>
      <c r="S1013" s="18">
        <v>46423</v>
      </c>
      <c r="T1013" s="17"/>
      <c r="U1013" s="17"/>
      <c r="V1013" s="17"/>
      <c r="W1013" s="17"/>
    </row>
    <row r="1014" spans="1:23" x14ac:dyDescent="0.25">
      <c r="A1014" s="16">
        <v>4369914148000</v>
      </c>
      <c r="B1014" s="17" t="s">
        <v>11445</v>
      </c>
      <c r="C1014" s="17" t="s">
        <v>7670</v>
      </c>
      <c r="D1014" s="17" t="s">
        <v>5251</v>
      </c>
      <c r="E1014" s="17" t="s">
        <v>8590</v>
      </c>
      <c r="F1014" s="17" t="s">
        <v>7624</v>
      </c>
      <c r="G1014" s="17">
        <v>6</v>
      </c>
      <c r="H1014" s="13"/>
      <c r="I1014" s="17"/>
      <c r="J1014" s="17"/>
      <c r="K1014" s="17"/>
      <c r="L1014" s="17"/>
      <c r="M1014" s="17" t="s">
        <v>10130</v>
      </c>
      <c r="N1014" s="17" t="s">
        <v>8735</v>
      </c>
      <c r="O1014" s="17" t="s">
        <v>11459</v>
      </c>
      <c r="P1014" s="17" t="s">
        <v>8736</v>
      </c>
      <c r="Q1014" s="17" t="s">
        <v>11199</v>
      </c>
      <c r="R1014" s="18">
        <v>46420</v>
      </c>
      <c r="S1014" s="18">
        <v>46423</v>
      </c>
      <c r="T1014" s="17"/>
      <c r="U1014" s="17"/>
      <c r="V1014" s="17"/>
      <c r="W1014" s="17"/>
    </row>
    <row r="1015" spans="1:23" x14ac:dyDescent="0.25">
      <c r="A1015" s="16">
        <v>36304917087</v>
      </c>
      <c r="B1015" s="17" t="s">
        <v>11445</v>
      </c>
      <c r="C1015" s="17" t="s">
        <v>7670</v>
      </c>
      <c r="D1015" s="17" t="s">
        <v>5253</v>
      </c>
      <c r="E1015" s="17" t="s">
        <v>8591</v>
      </c>
      <c r="F1015" s="17" t="s">
        <v>7626</v>
      </c>
      <c r="G1015" s="17">
        <v>6</v>
      </c>
      <c r="H1015" s="13"/>
      <c r="I1015" s="17"/>
      <c r="J1015" s="17"/>
      <c r="K1015" s="17"/>
      <c r="L1015" s="17"/>
      <c r="M1015" s="17" t="s">
        <v>10131</v>
      </c>
      <c r="N1015" s="17" t="s">
        <v>9209</v>
      </c>
      <c r="O1015" s="17" t="s">
        <v>11459</v>
      </c>
      <c r="P1015" s="17" t="s">
        <v>8773</v>
      </c>
      <c r="Q1015" s="17" t="s">
        <v>11381</v>
      </c>
      <c r="R1015" s="18">
        <v>46420</v>
      </c>
      <c r="S1015" s="18">
        <v>46423</v>
      </c>
      <c r="T1015" s="17"/>
      <c r="U1015" s="17"/>
      <c r="V1015" s="17"/>
      <c r="W1015" s="17"/>
    </row>
    <row r="1016" spans="1:23" x14ac:dyDescent="0.25">
      <c r="A1016" s="16">
        <v>31888770700</v>
      </c>
      <c r="B1016" s="17" t="s">
        <v>11445</v>
      </c>
      <c r="C1016" s="17" t="s">
        <v>7670</v>
      </c>
      <c r="D1016" s="17" t="s">
        <v>5254</v>
      </c>
      <c r="E1016" s="17" t="s">
        <v>8592</v>
      </c>
      <c r="F1016" s="17" t="s">
        <v>7627</v>
      </c>
      <c r="G1016" s="17">
        <v>6</v>
      </c>
      <c r="H1016" s="13"/>
      <c r="I1016" s="17"/>
      <c r="J1016" s="17"/>
      <c r="K1016" s="17"/>
      <c r="L1016" s="17"/>
      <c r="M1016" s="17" t="s">
        <v>10132</v>
      </c>
      <c r="N1016" s="17" t="s">
        <v>9210</v>
      </c>
      <c r="O1016" s="17" t="s">
        <v>11459</v>
      </c>
      <c r="P1016" s="17" t="s">
        <v>8630</v>
      </c>
      <c r="Q1016" s="17" t="s">
        <v>11200</v>
      </c>
      <c r="R1016" s="18">
        <v>46420</v>
      </c>
      <c r="S1016" s="18">
        <v>46423</v>
      </c>
      <c r="T1016" s="17"/>
      <c r="U1016" s="17"/>
      <c r="V1016" s="17"/>
      <c r="W1016" s="17"/>
    </row>
    <row r="1017" spans="1:23" x14ac:dyDescent="0.25">
      <c r="A1017" s="16">
        <v>8675722367821</v>
      </c>
      <c r="B1017" s="17" t="s">
        <v>11445</v>
      </c>
      <c r="C1017" s="17" t="s">
        <v>7670</v>
      </c>
      <c r="D1017" s="17" t="s">
        <v>5256</v>
      </c>
      <c r="E1017" s="17" t="s">
        <v>8593</v>
      </c>
      <c r="F1017" s="17" t="s">
        <v>7629</v>
      </c>
      <c r="G1017" s="17">
        <v>32</v>
      </c>
      <c r="H1017" s="13"/>
      <c r="I1017" s="17"/>
      <c r="J1017" s="17"/>
      <c r="K1017" s="17"/>
      <c r="L1017" s="17"/>
      <c r="M1017" s="17" t="s">
        <v>10133</v>
      </c>
      <c r="N1017" s="17" t="s">
        <v>9211</v>
      </c>
      <c r="O1017" s="17" t="s">
        <v>11458</v>
      </c>
      <c r="P1017" s="17" t="s">
        <v>8624</v>
      </c>
      <c r="Q1017" s="17" t="s">
        <v>11201</v>
      </c>
      <c r="R1017" s="18">
        <v>46420</v>
      </c>
      <c r="S1017" s="18">
        <v>46423</v>
      </c>
      <c r="T1017" s="17"/>
      <c r="U1017" s="17"/>
      <c r="V1017" s="17"/>
      <c r="W1017" s="17"/>
    </row>
    <row r="1018" spans="1:23" x14ac:dyDescent="0.25">
      <c r="A1018" s="16">
        <v>41216951600</v>
      </c>
      <c r="B1018" s="17" t="s">
        <v>11445</v>
      </c>
      <c r="C1018" s="17" t="s">
        <v>7670</v>
      </c>
      <c r="D1018" s="17" t="s">
        <v>5258</v>
      </c>
      <c r="E1018" s="17" t="s">
        <v>8594</v>
      </c>
      <c r="F1018" s="17" t="s">
        <v>7631</v>
      </c>
      <c r="G1018" s="17">
        <v>24</v>
      </c>
      <c r="H1018" s="13"/>
      <c r="I1018" s="17"/>
      <c r="J1018" s="17"/>
      <c r="K1018" s="17"/>
      <c r="L1018" s="17"/>
      <c r="M1018" s="17" t="s">
        <v>11386</v>
      </c>
      <c r="N1018" s="17" t="s">
        <v>11387</v>
      </c>
      <c r="O1018" s="17" t="s">
        <v>11459</v>
      </c>
      <c r="P1018" s="17" t="s">
        <v>8730</v>
      </c>
      <c r="Q1018" s="17" t="s">
        <v>11384</v>
      </c>
      <c r="R1018" s="18">
        <v>46420</v>
      </c>
      <c r="S1018" s="18">
        <v>46423</v>
      </c>
      <c r="T1018" s="17"/>
      <c r="U1018" s="17"/>
      <c r="V1018" s="17"/>
      <c r="W1018" s="17"/>
    </row>
    <row r="1019" spans="1:23" x14ac:dyDescent="0.25">
      <c r="A1019" s="16">
        <v>82263170464</v>
      </c>
      <c r="B1019" s="17" t="s">
        <v>11445</v>
      </c>
      <c r="C1019" s="17" t="s">
        <v>7670</v>
      </c>
      <c r="D1019" s="17" t="s">
        <v>5259</v>
      </c>
      <c r="E1019" s="17" t="s">
        <v>8595</v>
      </c>
      <c r="F1019" s="17" t="s">
        <v>7632</v>
      </c>
      <c r="G1019" s="17">
        <v>9</v>
      </c>
      <c r="H1019" s="13"/>
      <c r="I1019" s="17"/>
      <c r="J1019" s="17"/>
      <c r="K1019" s="17"/>
      <c r="L1019" s="17"/>
      <c r="M1019" s="17" t="s">
        <v>10134</v>
      </c>
      <c r="N1019" s="17" t="s">
        <v>8841</v>
      </c>
      <c r="O1019" s="17" t="s">
        <v>11458</v>
      </c>
      <c r="P1019" s="17" t="s">
        <v>10165</v>
      </c>
      <c r="Q1019" s="17" t="s">
        <v>11388</v>
      </c>
      <c r="R1019" s="18">
        <v>46420</v>
      </c>
      <c r="S1019" s="18">
        <v>46423</v>
      </c>
      <c r="T1019" s="17"/>
      <c r="U1019" s="17"/>
      <c r="V1019" s="17"/>
      <c r="W1019" s="17"/>
    </row>
    <row r="1020" spans="1:23" x14ac:dyDescent="0.25">
      <c r="A1020" s="16" t="s">
        <v>10367</v>
      </c>
      <c r="B1020" s="17" t="s">
        <v>11445</v>
      </c>
      <c r="C1020" s="17" t="s">
        <v>7670</v>
      </c>
      <c r="D1020" s="17" t="s">
        <v>5260</v>
      </c>
      <c r="E1020" s="17" t="s">
        <v>8596</v>
      </c>
      <c r="F1020" s="17" t="s">
        <v>7633</v>
      </c>
      <c r="G1020" s="17">
        <v>12</v>
      </c>
      <c r="H1020" s="13"/>
      <c r="I1020" s="17"/>
      <c r="J1020" s="17"/>
      <c r="K1020" s="17"/>
      <c r="L1020" s="17"/>
      <c r="M1020" s="17" t="s">
        <v>10135</v>
      </c>
      <c r="N1020" s="17" t="s">
        <v>8731</v>
      </c>
      <c r="O1020" s="17" t="s">
        <v>11458</v>
      </c>
      <c r="P1020" s="17" t="s">
        <v>8624</v>
      </c>
      <c r="Q1020" s="17"/>
      <c r="R1020" s="18">
        <v>46420</v>
      </c>
      <c r="S1020" s="18">
        <v>46423</v>
      </c>
      <c r="T1020" s="17"/>
      <c r="U1020" s="17"/>
      <c r="V1020" s="17"/>
      <c r="W1020" s="17"/>
    </row>
    <row r="1021" spans="1:23" x14ac:dyDescent="0.25">
      <c r="A1021" s="16">
        <v>8657188517088</v>
      </c>
      <c r="B1021" s="17" t="s">
        <v>11445</v>
      </c>
      <c r="C1021" s="17" t="s">
        <v>7670</v>
      </c>
      <c r="D1021" s="17" t="s">
        <v>5261</v>
      </c>
      <c r="E1021" s="17" t="s">
        <v>8597</v>
      </c>
      <c r="F1021" s="17" t="s">
        <v>7634</v>
      </c>
      <c r="G1021" s="17">
        <v>9</v>
      </c>
      <c r="H1021" s="13"/>
      <c r="I1021" s="17"/>
      <c r="J1021" s="17"/>
      <c r="K1021" s="17"/>
      <c r="L1021" s="17"/>
      <c r="M1021" s="17" t="s">
        <v>10136</v>
      </c>
      <c r="N1021" s="17" t="s">
        <v>9212</v>
      </c>
      <c r="O1021" s="17" t="s">
        <v>11458</v>
      </c>
      <c r="P1021" s="17" t="s">
        <v>8624</v>
      </c>
      <c r="Q1021" s="17" t="s">
        <v>11202</v>
      </c>
      <c r="R1021" s="18">
        <v>46420</v>
      </c>
      <c r="S1021" s="18">
        <v>46423</v>
      </c>
      <c r="T1021" s="17"/>
      <c r="U1021" s="17"/>
      <c r="V1021" s="17"/>
      <c r="W1021" s="17"/>
    </row>
    <row r="1022" spans="1:23" x14ac:dyDescent="0.25">
      <c r="A1022" s="16">
        <v>49620698130</v>
      </c>
      <c r="B1022" s="17" t="s">
        <v>11445</v>
      </c>
      <c r="C1022" s="17" t="s">
        <v>7670</v>
      </c>
      <c r="D1022" s="17" t="s">
        <v>5262</v>
      </c>
      <c r="E1022" s="17" t="s">
        <v>10411</v>
      </c>
      <c r="F1022" s="17" t="s">
        <v>7635</v>
      </c>
      <c r="G1022" s="17">
        <v>9</v>
      </c>
      <c r="H1022" s="13"/>
      <c r="I1022" s="17"/>
      <c r="J1022" s="17"/>
      <c r="K1022" s="17"/>
      <c r="L1022" s="17"/>
      <c r="M1022" s="17" t="s">
        <v>10412</v>
      </c>
      <c r="N1022" s="17" t="s">
        <v>10414</v>
      </c>
      <c r="O1022" s="17" t="s">
        <v>8646</v>
      </c>
      <c r="P1022" s="17" t="s">
        <v>8646</v>
      </c>
      <c r="Q1022" s="17" t="s">
        <v>10413</v>
      </c>
      <c r="R1022" s="18">
        <v>46420</v>
      </c>
      <c r="S1022" s="18">
        <v>46423</v>
      </c>
      <c r="T1022" s="17"/>
      <c r="U1022" s="17"/>
      <c r="V1022" s="17"/>
      <c r="W1022" s="17"/>
    </row>
    <row r="1023" spans="1:23" x14ac:dyDescent="0.25">
      <c r="A1023" s="16">
        <v>8618511586153</v>
      </c>
      <c r="B1023" s="17" t="s">
        <v>11445</v>
      </c>
      <c r="C1023" s="17" t="s">
        <v>7670</v>
      </c>
      <c r="D1023" s="17" t="s">
        <v>5263</v>
      </c>
      <c r="E1023" s="17" t="s">
        <v>8598</v>
      </c>
      <c r="F1023" s="17" t="s">
        <v>7636</v>
      </c>
      <c r="G1023" s="17">
        <v>9</v>
      </c>
      <c r="H1023" s="13"/>
      <c r="I1023" s="17"/>
      <c r="J1023" s="17"/>
      <c r="K1023" s="17"/>
      <c r="L1023" s="17"/>
      <c r="M1023" s="17" t="s">
        <v>10137</v>
      </c>
      <c r="N1023" s="17" t="s">
        <v>8625</v>
      </c>
      <c r="O1023" s="17" t="s">
        <v>11458</v>
      </c>
      <c r="P1023" s="17" t="s">
        <v>8624</v>
      </c>
      <c r="Q1023" s="17" t="s">
        <v>11203</v>
      </c>
      <c r="R1023" s="18">
        <v>46420</v>
      </c>
      <c r="S1023" s="18">
        <v>46423</v>
      </c>
      <c r="T1023" s="17"/>
      <c r="U1023" s="17"/>
      <c r="V1023" s="17"/>
      <c r="W1023" s="17"/>
    </row>
    <row r="1024" spans="1:23" x14ac:dyDescent="0.25">
      <c r="A1024" s="16">
        <v>861062125889</v>
      </c>
      <c r="B1024" s="17" t="s">
        <v>11445</v>
      </c>
      <c r="C1024" s="17" t="s">
        <v>7670</v>
      </c>
      <c r="D1024" s="17" t="s">
        <v>5264</v>
      </c>
      <c r="E1024" s="17" t="s">
        <v>8599</v>
      </c>
      <c r="F1024" s="17" t="s">
        <v>7637</v>
      </c>
      <c r="G1024" s="17">
        <v>9</v>
      </c>
      <c r="H1024" s="13"/>
      <c r="I1024" s="17"/>
      <c r="J1024" s="17"/>
      <c r="K1024" s="17"/>
      <c r="L1024" s="17"/>
      <c r="M1024" s="17" t="s">
        <v>10138</v>
      </c>
      <c r="N1024" s="17" t="s">
        <v>8633</v>
      </c>
      <c r="O1024" s="17" t="s">
        <v>11458</v>
      </c>
      <c r="P1024" s="17" t="s">
        <v>8624</v>
      </c>
      <c r="Q1024" s="17" t="s">
        <v>11389</v>
      </c>
      <c r="R1024" s="18">
        <v>46420</v>
      </c>
      <c r="S1024" s="18">
        <v>46423</v>
      </c>
      <c r="T1024" s="17"/>
      <c r="U1024" s="17"/>
      <c r="V1024" s="17"/>
      <c r="W1024" s="17"/>
    </row>
    <row r="1025" spans="1:23" x14ac:dyDescent="0.25">
      <c r="A1025" s="16">
        <v>351910639663</v>
      </c>
      <c r="B1025" s="17" t="s">
        <v>11445</v>
      </c>
      <c r="C1025" s="17" t="s">
        <v>7670</v>
      </c>
      <c r="D1025" s="17" t="s">
        <v>5265</v>
      </c>
      <c r="E1025" s="17" t="s">
        <v>8600</v>
      </c>
      <c r="F1025" s="17" t="s">
        <v>7638</v>
      </c>
      <c r="G1025" s="17">
        <v>9</v>
      </c>
      <c r="H1025" s="13"/>
      <c r="I1025" s="17"/>
      <c r="J1025" s="17"/>
      <c r="K1025" s="17"/>
      <c r="L1025" s="17"/>
      <c r="M1025" s="17" t="s">
        <v>10139</v>
      </c>
      <c r="N1025" s="17" t="s">
        <v>9213</v>
      </c>
      <c r="O1025" s="17" t="s">
        <v>11458</v>
      </c>
      <c r="P1025" s="17" t="s">
        <v>8684</v>
      </c>
      <c r="Q1025" s="17" t="s">
        <v>11204</v>
      </c>
      <c r="R1025" s="18">
        <v>46420</v>
      </c>
      <c r="S1025" s="18">
        <v>46423</v>
      </c>
      <c r="T1025" s="17"/>
      <c r="U1025" s="17"/>
      <c r="V1025" s="17"/>
      <c r="W1025" s="17"/>
    </row>
    <row r="1026" spans="1:23" x14ac:dyDescent="0.25">
      <c r="A1026" s="16">
        <v>8675584271413</v>
      </c>
      <c r="B1026" s="17" t="s">
        <v>11445</v>
      </c>
      <c r="C1026" s="17" t="s">
        <v>7670</v>
      </c>
      <c r="D1026" s="17" t="s">
        <v>5266</v>
      </c>
      <c r="E1026" s="17" t="s">
        <v>8601</v>
      </c>
      <c r="F1026" s="17" t="s">
        <v>7639</v>
      </c>
      <c r="G1026" s="17">
        <v>12</v>
      </c>
      <c r="H1026" s="13"/>
      <c r="I1026" s="17"/>
      <c r="J1026" s="17"/>
      <c r="K1026" s="17"/>
      <c r="L1026" s="17"/>
      <c r="M1026" s="17" t="s">
        <v>10140</v>
      </c>
      <c r="N1026" s="17" t="s">
        <v>8625</v>
      </c>
      <c r="O1026" s="17" t="s">
        <v>11458</v>
      </c>
      <c r="P1026" s="17" t="s">
        <v>8624</v>
      </c>
      <c r="Q1026" s="17" t="s">
        <v>11205</v>
      </c>
      <c r="R1026" s="18">
        <v>46420</v>
      </c>
      <c r="S1026" s="18">
        <v>46423</v>
      </c>
      <c r="T1026" s="17"/>
      <c r="U1026" s="17"/>
      <c r="V1026" s="17"/>
      <c r="W1026" s="17"/>
    </row>
    <row r="1027" spans="1:23" x14ac:dyDescent="0.25">
      <c r="A1027" s="16">
        <v>38220404513</v>
      </c>
      <c r="B1027" s="17" t="s">
        <v>11445</v>
      </c>
      <c r="C1027" s="17" t="s">
        <v>7670</v>
      </c>
      <c r="D1027" s="17" t="s">
        <v>5267</v>
      </c>
      <c r="E1027" s="17" t="s">
        <v>8602</v>
      </c>
      <c r="F1027" s="17" t="s">
        <v>7640</v>
      </c>
      <c r="G1027" s="17">
        <v>28</v>
      </c>
      <c r="H1027" s="13"/>
      <c r="I1027" s="17"/>
      <c r="J1027" s="17"/>
      <c r="K1027" s="17"/>
      <c r="L1027" s="17"/>
      <c r="M1027" s="17" t="s">
        <v>10141</v>
      </c>
      <c r="N1027" s="17" t="s">
        <v>9214</v>
      </c>
      <c r="O1027" s="17" t="s">
        <v>11458</v>
      </c>
      <c r="P1027" s="17" t="s">
        <v>9215</v>
      </c>
      <c r="Q1027" s="17" t="s">
        <v>11390</v>
      </c>
      <c r="R1027" s="18">
        <v>46420</v>
      </c>
      <c r="S1027" s="18">
        <v>46423</v>
      </c>
      <c r="T1027" s="17"/>
      <c r="U1027" s="17"/>
      <c r="V1027" s="17"/>
      <c r="W1027" s="17"/>
    </row>
    <row r="1028" spans="1:23" x14ac:dyDescent="0.25">
      <c r="A1028" s="16">
        <v>886229991906</v>
      </c>
      <c r="B1028" s="17" t="s">
        <v>11445</v>
      </c>
      <c r="C1028" s="17" t="s">
        <v>7670</v>
      </c>
      <c r="D1028" s="17" t="s">
        <v>5268</v>
      </c>
      <c r="E1028" s="17" t="s">
        <v>10288</v>
      </c>
      <c r="F1028" s="17" t="s">
        <v>7641</v>
      </c>
      <c r="G1028" s="17">
        <v>28</v>
      </c>
      <c r="H1028" s="13"/>
      <c r="I1028" s="17"/>
      <c r="J1028" s="17"/>
      <c r="K1028" s="17"/>
      <c r="L1028" s="17"/>
      <c r="M1028" s="17" t="s">
        <v>10357</v>
      </c>
      <c r="N1028" s="17" t="s">
        <v>8655</v>
      </c>
      <c r="O1028" s="17" t="s">
        <v>11458</v>
      </c>
      <c r="P1028" s="17" t="s">
        <v>8656</v>
      </c>
      <c r="Q1028" s="17" t="s">
        <v>11206</v>
      </c>
      <c r="R1028" s="18">
        <v>46420</v>
      </c>
      <c r="S1028" s="18">
        <v>46423</v>
      </c>
      <c r="T1028" s="17"/>
      <c r="U1028" s="17"/>
      <c r="V1028" s="17"/>
      <c r="W1028" s="17"/>
    </row>
    <row r="1029" spans="1:23" x14ac:dyDescent="0.25">
      <c r="A1029" s="16">
        <v>8675523311284</v>
      </c>
      <c r="B1029" s="17" t="s">
        <v>11445</v>
      </c>
      <c r="C1029" s="17" t="s">
        <v>7670</v>
      </c>
      <c r="D1029" s="17" t="s">
        <v>5269</v>
      </c>
      <c r="E1029" s="17" t="s">
        <v>8603</v>
      </c>
      <c r="F1029" s="17" t="s">
        <v>7642</v>
      </c>
      <c r="G1029" s="17">
        <v>28</v>
      </c>
      <c r="H1029" s="13"/>
      <c r="I1029" s="17"/>
      <c r="J1029" s="17"/>
      <c r="K1029" s="17"/>
      <c r="L1029" s="17"/>
      <c r="M1029" s="17" t="s">
        <v>10142</v>
      </c>
      <c r="N1029" s="17" t="s">
        <v>8623</v>
      </c>
      <c r="O1029" s="17" t="s">
        <v>11458</v>
      </c>
      <c r="P1029" s="17" t="s">
        <v>8624</v>
      </c>
      <c r="Q1029" s="17" t="s">
        <v>11385</v>
      </c>
      <c r="R1029" s="18">
        <v>46420</v>
      </c>
      <c r="S1029" s="18">
        <v>46423</v>
      </c>
      <c r="T1029" s="17"/>
      <c r="U1029" s="17"/>
      <c r="V1029" s="17"/>
      <c r="W1029" s="17"/>
    </row>
    <row r="1030" spans="1:23" x14ac:dyDescent="0.25">
      <c r="A1030" s="16">
        <v>3216797300</v>
      </c>
      <c r="B1030" s="17" t="s">
        <v>11445</v>
      </c>
      <c r="C1030" s="17" t="s">
        <v>7670</v>
      </c>
      <c r="D1030" s="17" t="s">
        <v>5270</v>
      </c>
      <c r="E1030" s="17" t="s">
        <v>8604</v>
      </c>
      <c r="F1030" s="17" t="s">
        <v>7643</v>
      </c>
      <c r="G1030" s="17">
        <v>28</v>
      </c>
      <c r="H1030" s="13"/>
      <c r="I1030" s="17"/>
      <c r="J1030" s="17"/>
      <c r="K1030" s="17"/>
      <c r="L1030" s="17"/>
      <c r="M1030" s="17" t="s">
        <v>10143</v>
      </c>
      <c r="N1030" s="17" t="s">
        <v>9216</v>
      </c>
      <c r="O1030" s="17" t="s">
        <v>11459</v>
      </c>
      <c r="P1030" s="17" t="s">
        <v>8689</v>
      </c>
      <c r="Q1030" s="17" t="s">
        <v>11207</v>
      </c>
      <c r="R1030" s="18">
        <v>46420</v>
      </c>
      <c r="S1030" s="18">
        <v>46423</v>
      </c>
      <c r="T1030" s="17"/>
      <c r="U1030" s="17"/>
      <c r="V1030" s="17"/>
      <c r="W1030" s="17"/>
    </row>
    <row r="1031" spans="1:23" x14ac:dyDescent="0.25">
      <c r="A1031" s="16">
        <v>88662792707</v>
      </c>
      <c r="B1031" s="17" t="s">
        <v>11445</v>
      </c>
      <c r="C1031" s="17" t="s">
        <v>7670</v>
      </c>
      <c r="D1031" s="17" t="s">
        <v>5271</v>
      </c>
      <c r="E1031" s="17" t="s">
        <v>8605</v>
      </c>
      <c r="F1031" s="17" t="s">
        <v>7644</v>
      </c>
      <c r="G1031" s="17">
        <v>28</v>
      </c>
      <c r="H1031" s="13"/>
      <c r="I1031" s="17"/>
      <c r="J1031" s="17"/>
      <c r="K1031" s="17"/>
      <c r="L1031" s="17"/>
      <c r="M1031" s="17" t="s">
        <v>10144</v>
      </c>
      <c r="N1031" s="17" t="s">
        <v>9152</v>
      </c>
      <c r="O1031" s="17" t="s">
        <v>11458</v>
      </c>
      <c r="P1031" s="17" t="s">
        <v>8656</v>
      </c>
      <c r="Q1031" s="17" t="s">
        <v>11208</v>
      </c>
      <c r="R1031" s="18">
        <v>46420</v>
      </c>
      <c r="S1031" s="18">
        <v>46423</v>
      </c>
      <c r="T1031" s="17"/>
      <c r="U1031" s="17"/>
      <c r="V1031" s="17"/>
      <c r="W1031" s="17"/>
    </row>
    <row r="1032" spans="1:23" x14ac:dyDescent="0.25">
      <c r="A1032" s="16">
        <v>8613802403070</v>
      </c>
      <c r="B1032" s="17" t="s">
        <v>11445</v>
      </c>
      <c r="C1032" s="17" t="s">
        <v>7670</v>
      </c>
      <c r="D1032" s="17" t="s">
        <v>5272</v>
      </c>
      <c r="E1032" s="17" t="s">
        <v>8606</v>
      </c>
      <c r="F1032" s="17" t="s">
        <v>7645</v>
      </c>
      <c r="G1032" s="17">
        <v>28</v>
      </c>
      <c r="H1032" s="13"/>
      <c r="I1032" s="17"/>
      <c r="J1032" s="17"/>
      <c r="K1032" s="17"/>
      <c r="L1032" s="17"/>
      <c r="M1032" s="17" t="s">
        <v>10145</v>
      </c>
      <c r="N1032" s="17" t="s">
        <v>9211</v>
      </c>
      <c r="O1032" s="17" t="s">
        <v>11458</v>
      </c>
      <c r="P1032" s="17" t="s">
        <v>8624</v>
      </c>
      <c r="Q1032" s="17" t="s">
        <v>11373</v>
      </c>
      <c r="R1032" s="18">
        <v>46420</v>
      </c>
      <c r="S1032" s="18">
        <v>46423</v>
      </c>
      <c r="T1032" s="17"/>
      <c r="U1032" s="17"/>
      <c r="V1032" s="17"/>
      <c r="W1032" s="17"/>
    </row>
    <row r="1033" spans="1:23" x14ac:dyDescent="0.25">
      <c r="A1033" s="16">
        <v>8615112642758</v>
      </c>
      <c r="B1033" s="17" t="s">
        <v>11445</v>
      </c>
      <c r="C1033" s="17" t="s">
        <v>7670</v>
      </c>
      <c r="D1033" s="17" t="s">
        <v>5274</v>
      </c>
      <c r="E1033" s="17" t="s">
        <v>8607</v>
      </c>
      <c r="F1033" s="17" t="s">
        <v>7647</v>
      </c>
      <c r="G1033" s="17">
        <v>12</v>
      </c>
      <c r="H1033" s="13"/>
      <c r="I1033" s="17"/>
      <c r="J1033" s="17"/>
      <c r="K1033" s="17"/>
      <c r="L1033" s="17"/>
      <c r="M1033" s="17" t="s">
        <v>10146</v>
      </c>
      <c r="N1033" s="17" t="s">
        <v>8641</v>
      </c>
      <c r="O1033" s="17" t="s">
        <v>11458</v>
      </c>
      <c r="P1033" s="17" t="s">
        <v>8624</v>
      </c>
      <c r="Q1033" s="17" t="s">
        <v>11209</v>
      </c>
      <c r="R1033" s="18">
        <v>46420</v>
      </c>
      <c r="S1033" s="18">
        <v>46423</v>
      </c>
      <c r="T1033" s="17"/>
      <c r="U1033" s="17"/>
      <c r="V1033" s="17"/>
      <c r="W1033" s="17"/>
    </row>
    <row r="1034" spans="1:23" x14ac:dyDescent="0.25">
      <c r="A1034" s="16">
        <v>8617740827313</v>
      </c>
      <c r="B1034" s="17" t="s">
        <v>11445</v>
      </c>
      <c r="C1034" s="17" t="s">
        <v>7670</v>
      </c>
      <c r="D1034" s="17" t="s">
        <v>5275</v>
      </c>
      <c r="E1034" s="17" t="s">
        <v>8608</v>
      </c>
      <c r="F1034" s="17" t="s">
        <v>7648</v>
      </c>
      <c r="G1034" s="17">
        <v>35</v>
      </c>
      <c r="H1034" s="13"/>
      <c r="I1034" s="17"/>
      <c r="J1034" s="17"/>
      <c r="K1034" s="17"/>
      <c r="L1034" s="17"/>
      <c r="M1034" s="17" t="s">
        <v>10147</v>
      </c>
      <c r="N1034" s="17" t="s">
        <v>8623</v>
      </c>
      <c r="O1034" s="17" t="s">
        <v>11458</v>
      </c>
      <c r="P1034" s="17" t="s">
        <v>8624</v>
      </c>
      <c r="Q1034" s="17" t="s">
        <v>11391</v>
      </c>
      <c r="R1034" s="18">
        <v>46420</v>
      </c>
      <c r="S1034" s="18">
        <v>46423</v>
      </c>
      <c r="T1034" s="17"/>
      <c r="U1034" s="17"/>
      <c r="V1034" s="17"/>
      <c r="W1034" s="17"/>
    </row>
    <row r="1035" spans="1:23" x14ac:dyDescent="0.25">
      <c r="A1035" s="16">
        <v>14152261122</v>
      </c>
      <c r="B1035" s="17" t="s">
        <v>11445</v>
      </c>
      <c r="C1035" s="17" t="s">
        <v>7670</v>
      </c>
      <c r="D1035" s="17" t="s">
        <v>5276</v>
      </c>
      <c r="E1035" s="17" t="s">
        <v>8609</v>
      </c>
      <c r="F1035" s="17" t="s">
        <v>7649</v>
      </c>
      <c r="G1035" s="17">
        <v>21</v>
      </c>
      <c r="H1035" s="13"/>
      <c r="I1035" s="17"/>
      <c r="J1035" s="17"/>
      <c r="K1035" s="17"/>
      <c r="L1035" s="17"/>
      <c r="M1035" s="17" t="s">
        <v>10148</v>
      </c>
      <c r="N1035" s="17" t="s">
        <v>8775</v>
      </c>
      <c r="O1035" s="17" t="s">
        <v>10168</v>
      </c>
      <c r="P1035" s="17" t="s">
        <v>10168</v>
      </c>
      <c r="Q1035" s="17" t="s">
        <v>11210</v>
      </c>
      <c r="R1035" s="18">
        <v>46420</v>
      </c>
      <c r="S1035" s="18">
        <v>46423</v>
      </c>
      <c r="T1035" s="17"/>
      <c r="U1035" s="17"/>
      <c r="V1035" s="17"/>
      <c r="W1035" s="17"/>
    </row>
    <row r="1036" spans="1:23" x14ac:dyDescent="0.25">
      <c r="A1036" s="16">
        <v>8618938039063</v>
      </c>
      <c r="B1036" s="17" t="s">
        <v>11445</v>
      </c>
      <c r="C1036" s="17" t="s">
        <v>7670</v>
      </c>
      <c r="D1036" s="17" t="s">
        <v>5277</v>
      </c>
      <c r="E1036" s="17" t="s">
        <v>8610</v>
      </c>
      <c r="F1036" s="17" t="s">
        <v>7650</v>
      </c>
      <c r="G1036" s="17">
        <v>56</v>
      </c>
      <c r="H1036" s="13"/>
      <c r="I1036" s="17"/>
      <c r="J1036" s="17"/>
      <c r="K1036" s="17"/>
      <c r="L1036" s="17"/>
      <c r="M1036" s="17" t="s">
        <v>10149</v>
      </c>
      <c r="N1036" s="17" t="s">
        <v>8623</v>
      </c>
      <c r="O1036" s="17" t="s">
        <v>11458</v>
      </c>
      <c r="P1036" s="17" t="s">
        <v>8624</v>
      </c>
      <c r="Q1036" s="17" t="s">
        <v>11211</v>
      </c>
      <c r="R1036" s="18">
        <v>46420</v>
      </c>
      <c r="S1036" s="18">
        <v>46423</v>
      </c>
      <c r="T1036" s="17"/>
      <c r="U1036" s="17"/>
      <c r="V1036" s="17"/>
      <c r="W1036" s="17"/>
    </row>
    <row r="1037" spans="1:23" x14ac:dyDescent="0.25">
      <c r="A1037" s="16">
        <v>8615957866144</v>
      </c>
      <c r="B1037" s="17" t="s">
        <v>11445</v>
      </c>
      <c r="C1037" s="17" t="s">
        <v>7670</v>
      </c>
      <c r="D1037" s="17" t="s">
        <v>5278</v>
      </c>
      <c r="E1037" s="17" t="s">
        <v>8611</v>
      </c>
      <c r="F1037" s="17" t="s">
        <v>7651</v>
      </c>
      <c r="G1037" s="17">
        <v>20</v>
      </c>
      <c r="H1037" s="13"/>
      <c r="I1037" s="17"/>
      <c r="J1037" s="17"/>
      <c r="K1037" s="17"/>
      <c r="L1037" s="17"/>
      <c r="M1037" s="17" t="s">
        <v>10150</v>
      </c>
      <c r="N1037" s="17" t="s">
        <v>9217</v>
      </c>
      <c r="O1037" s="17" t="s">
        <v>11458</v>
      </c>
      <c r="P1037" s="17" t="s">
        <v>8624</v>
      </c>
      <c r="Q1037" s="17" t="s">
        <v>11212</v>
      </c>
      <c r="R1037" s="18">
        <v>46420</v>
      </c>
      <c r="S1037" s="18">
        <v>46423</v>
      </c>
      <c r="T1037" s="17"/>
      <c r="U1037" s="17"/>
      <c r="V1037" s="17"/>
      <c r="W1037" s="17"/>
    </row>
    <row r="1038" spans="1:23" x14ac:dyDescent="0.25">
      <c r="A1038" s="16">
        <v>862087409652</v>
      </c>
      <c r="B1038" s="17" t="s">
        <v>11445</v>
      </c>
      <c r="C1038" s="17" t="s">
        <v>7670</v>
      </c>
      <c r="D1038" s="17" t="s">
        <v>5279</v>
      </c>
      <c r="E1038" s="17" t="s">
        <v>8612</v>
      </c>
      <c r="F1038" s="17" t="s">
        <v>7652</v>
      </c>
      <c r="G1038" s="17">
        <v>16</v>
      </c>
      <c r="H1038" s="13"/>
      <c r="I1038" s="17"/>
      <c r="J1038" s="17"/>
      <c r="K1038" s="17"/>
      <c r="L1038" s="17"/>
      <c r="M1038" s="17" t="s">
        <v>10151</v>
      </c>
      <c r="N1038" s="17" t="s">
        <v>9218</v>
      </c>
      <c r="O1038" s="17" t="s">
        <v>11458</v>
      </c>
      <c r="P1038" s="17" t="s">
        <v>8624</v>
      </c>
      <c r="Q1038" s="17" t="s">
        <v>11213</v>
      </c>
      <c r="R1038" s="18">
        <v>46420</v>
      </c>
      <c r="S1038" s="18">
        <v>46423</v>
      </c>
      <c r="T1038" s="17"/>
      <c r="U1038" s="17"/>
      <c r="V1038" s="17"/>
      <c r="W1038" s="17"/>
    </row>
    <row r="1039" spans="1:23" x14ac:dyDescent="0.25">
      <c r="A1039" s="16">
        <v>8615810203189</v>
      </c>
      <c r="B1039" s="17" t="s">
        <v>11445</v>
      </c>
      <c r="C1039" s="17" t="s">
        <v>7670</v>
      </c>
      <c r="D1039" s="17" t="s">
        <v>5280</v>
      </c>
      <c r="E1039" s="17" t="s">
        <v>8613</v>
      </c>
      <c r="F1039" s="17" t="s">
        <v>7653</v>
      </c>
      <c r="G1039" s="17">
        <v>20</v>
      </c>
      <c r="H1039" s="13"/>
      <c r="I1039" s="17"/>
      <c r="J1039" s="17"/>
      <c r="K1039" s="17"/>
      <c r="L1039" s="17"/>
      <c r="M1039" s="17" t="s">
        <v>10152</v>
      </c>
      <c r="N1039" s="17" t="s">
        <v>9219</v>
      </c>
      <c r="O1039" s="17" t="s">
        <v>11458</v>
      </c>
      <c r="P1039" s="17" t="s">
        <v>8624</v>
      </c>
      <c r="Q1039" s="17" t="s">
        <v>11392</v>
      </c>
      <c r="R1039" s="18">
        <v>46420</v>
      </c>
      <c r="S1039" s="18">
        <v>46423</v>
      </c>
      <c r="T1039" s="17"/>
      <c r="U1039" s="17"/>
      <c r="V1039" s="17"/>
      <c r="W1039" s="17"/>
    </row>
    <row r="1040" spans="1:23" x14ac:dyDescent="0.25">
      <c r="A1040" s="16">
        <v>8615989484539</v>
      </c>
      <c r="B1040" s="17" t="s">
        <v>11445</v>
      </c>
      <c r="C1040" s="17" t="s">
        <v>7670</v>
      </c>
      <c r="D1040" s="17" t="s">
        <v>5281</v>
      </c>
      <c r="E1040" s="17" t="s">
        <v>8614</v>
      </c>
      <c r="F1040" s="17" t="s">
        <v>7654</v>
      </c>
      <c r="G1040" s="17">
        <v>32</v>
      </c>
      <c r="H1040" s="13"/>
      <c r="I1040" s="17"/>
      <c r="J1040" s="17"/>
      <c r="K1040" s="17"/>
      <c r="L1040" s="17"/>
      <c r="M1040" s="17" t="s">
        <v>10153</v>
      </c>
      <c r="N1040" s="17" t="s">
        <v>8794</v>
      </c>
      <c r="O1040" s="17" t="s">
        <v>11458</v>
      </c>
      <c r="P1040" s="17" t="s">
        <v>8624</v>
      </c>
      <c r="Q1040" s="17" t="s">
        <v>11214</v>
      </c>
      <c r="R1040" s="18">
        <v>46420</v>
      </c>
      <c r="S1040" s="18">
        <v>46423</v>
      </c>
      <c r="T1040" s="17"/>
      <c r="U1040" s="17"/>
      <c r="V1040" s="17"/>
      <c r="W1040" s="17"/>
    </row>
    <row r="1041" spans="1:23" x14ac:dyDescent="0.25">
      <c r="A1041" s="16">
        <v>862036405826</v>
      </c>
      <c r="B1041" s="17" t="s">
        <v>11445</v>
      </c>
      <c r="C1041" s="17" t="s">
        <v>7670</v>
      </c>
      <c r="D1041" s="17" t="s">
        <v>5282</v>
      </c>
      <c r="E1041" s="17" t="s">
        <v>8615</v>
      </c>
      <c r="F1041" s="17" t="s">
        <v>7655</v>
      </c>
      <c r="G1041" s="17">
        <v>16</v>
      </c>
      <c r="H1041" s="13"/>
      <c r="I1041" s="17"/>
      <c r="J1041" s="17"/>
      <c r="K1041" s="17"/>
      <c r="L1041" s="17"/>
      <c r="M1041" s="17" t="s">
        <v>10154</v>
      </c>
      <c r="N1041" s="17" t="s">
        <v>8625</v>
      </c>
      <c r="O1041" s="17" t="s">
        <v>11458</v>
      </c>
      <c r="P1041" s="17" t="s">
        <v>8624</v>
      </c>
      <c r="Q1041" s="17"/>
      <c r="R1041" s="18">
        <v>46420</v>
      </c>
      <c r="S1041" s="18">
        <v>46423</v>
      </c>
      <c r="T1041" s="17"/>
      <c r="U1041" s="17"/>
      <c r="V1041" s="17"/>
      <c r="W1041" s="17"/>
    </row>
    <row r="1042" spans="1:23" x14ac:dyDescent="0.25">
      <c r="A1042" s="16">
        <v>85297231554</v>
      </c>
      <c r="B1042" s="17" t="s">
        <v>11445</v>
      </c>
      <c r="C1042" s="17" t="s">
        <v>7670</v>
      </c>
      <c r="D1042" s="17" t="s">
        <v>5284</v>
      </c>
      <c r="E1042" s="17" t="s">
        <v>8616</v>
      </c>
      <c r="F1042" s="17" t="s">
        <v>7657</v>
      </c>
      <c r="G1042" s="17">
        <v>25</v>
      </c>
      <c r="H1042" s="13"/>
      <c r="I1042" s="17"/>
      <c r="J1042" s="17"/>
      <c r="K1042" s="17"/>
      <c r="L1042" s="17"/>
      <c r="M1042" s="17" t="s">
        <v>10155</v>
      </c>
      <c r="N1042" s="17" t="s">
        <v>10164</v>
      </c>
      <c r="O1042" s="17" t="s">
        <v>11458</v>
      </c>
      <c r="P1042" s="17" t="s">
        <v>10164</v>
      </c>
      <c r="Q1042" s="17" t="s">
        <v>11215</v>
      </c>
      <c r="R1042" s="18">
        <v>46420</v>
      </c>
      <c r="S1042" s="18">
        <v>46423</v>
      </c>
      <c r="T1042" s="17"/>
      <c r="U1042" s="17"/>
      <c r="V1042" s="17"/>
      <c r="W1042" s="17"/>
    </row>
    <row r="1043" spans="1:23" x14ac:dyDescent="0.25">
      <c r="A1043" s="16">
        <v>862036785676</v>
      </c>
      <c r="B1043" s="17" t="s">
        <v>11445</v>
      </c>
      <c r="C1043" s="17" t="s">
        <v>7670</v>
      </c>
      <c r="D1043" s="17" t="s">
        <v>5285</v>
      </c>
      <c r="E1043" s="17" t="s">
        <v>8617</v>
      </c>
      <c r="F1043" s="17" t="s">
        <v>7658</v>
      </c>
      <c r="G1043" s="17">
        <v>12</v>
      </c>
      <c r="H1043" s="13"/>
      <c r="I1043" s="17"/>
      <c r="J1043" s="17"/>
      <c r="K1043" s="17"/>
      <c r="L1043" s="17"/>
      <c r="M1043" s="17" t="s">
        <v>10156</v>
      </c>
      <c r="N1043" s="17" t="s">
        <v>9220</v>
      </c>
      <c r="O1043" s="17" t="s">
        <v>11458</v>
      </c>
      <c r="P1043" s="17" t="s">
        <v>8624</v>
      </c>
      <c r="Q1043" s="17" t="s">
        <v>11216</v>
      </c>
      <c r="R1043" s="18">
        <v>46420</v>
      </c>
      <c r="S1043" s="18">
        <v>46423</v>
      </c>
      <c r="T1043" s="17"/>
      <c r="U1043" s="17"/>
      <c r="V1043" s="17"/>
      <c r="W1043" s="17"/>
    </row>
    <row r="1044" spans="1:23" x14ac:dyDescent="0.25">
      <c r="A1044" s="16">
        <v>8613056995678</v>
      </c>
      <c r="B1044" s="17" t="s">
        <v>11445</v>
      </c>
      <c r="C1044" s="17" t="s">
        <v>7670</v>
      </c>
      <c r="D1044" s="17" t="s">
        <v>5286</v>
      </c>
      <c r="E1044" s="17" t="s">
        <v>8618</v>
      </c>
      <c r="F1044" s="17" t="s">
        <v>7659</v>
      </c>
      <c r="G1044" s="17">
        <v>20</v>
      </c>
      <c r="H1044" s="13"/>
      <c r="I1044" s="17"/>
      <c r="J1044" s="17"/>
      <c r="K1044" s="17"/>
      <c r="L1044" s="17"/>
      <c r="M1044" s="17" t="s">
        <v>10157</v>
      </c>
      <c r="N1044" s="17" t="s">
        <v>9217</v>
      </c>
      <c r="O1044" s="17" t="s">
        <v>11458</v>
      </c>
      <c r="P1044" s="17" t="s">
        <v>8624</v>
      </c>
      <c r="Q1044" s="17" t="s">
        <v>11217</v>
      </c>
      <c r="R1044" s="18">
        <v>46420</v>
      </c>
      <c r="S1044" s="18">
        <v>46423</v>
      </c>
      <c r="T1044" s="17"/>
      <c r="U1044" s="17"/>
      <c r="V1044" s="17"/>
      <c r="W1044" s="17"/>
    </row>
    <row r="1045" spans="1:23" x14ac:dyDescent="0.25">
      <c r="A1045" s="16">
        <v>61298973077</v>
      </c>
      <c r="B1045" s="17" t="s">
        <v>11445</v>
      </c>
      <c r="C1045" s="17" t="s">
        <v>7670</v>
      </c>
      <c r="D1045" s="17" t="s">
        <v>5287</v>
      </c>
      <c r="E1045" s="17" t="s">
        <v>8619</v>
      </c>
      <c r="F1045" s="17" t="s">
        <v>7660</v>
      </c>
      <c r="G1045" s="17">
        <v>20</v>
      </c>
      <c r="H1045" s="13"/>
      <c r="I1045" s="17"/>
      <c r="J1045" s="17"/>
      <c r="K1045" s="17"/>
      <c r="L1045" s="17"/>
      <c r="M1045" s="17" t="s">
        <v>10158</v>
      </c>
      <c r="N1045" s="17" t="s">
        <v>9221</v>
      </c>
      <c r="O1045" s="17" t="s">
        <v>11458</v>
      </c>
      <c r="P1045" s="17" t="s">
        <v>8959</v>
      </c>
      <c r="Q1045" s="17" t="s">
        <v>11218</v>
      </c>
      <c r="R1045" s="18">
        <v>46420</v>
      </c>
      <c r="S1045" s="18">
        <v>46423</v>
      </c>
      <c r="T1045" s="17"/>
      <c r="U1045" s="17"/>
      <c r="V1045" s="17"/>
      <c r="W1045" s="17"/>
    </row>
    <row r="1046" spans="1:23" x14ac:dyDescent="0.25">
      <c r="A1046" s="16">
        <v>8615366701619</v>
      </c>
      <c r="B1046" s="17" t="s">
        <v>11445</v>
      </c>
      <c r="C1046" s="17" t="s">
        <v>7670</v>
      </c>
      <c r="D1046" s="17" t="s">
        <v>5288</v>
      </c>
      <c r="E1046" s="17" t="s">
        <v>8620</v>
      </c>
      <c r="F1046" s="17" t="s">
        <v>7661</v>
      </c>
      <c r="G1046" s="17">
        <v>16</v>
      </c>
      <c r="H1046" s="13"/>
      <c r="I1046" s="17"/>
      <c r="J1046" s="17"/>
      <c r="K1046" s="17"/>
      <c r="L1046" s="17"/>
      <c r="M1046" s="17" t="s">
        <v>10159</v>
      </c>
      <c r="N1046" s="17" t="s">
        <v>9222</v>
      </c>
      <c r="O1046" s="17" t="s">
        <v>11458</v>
      </c>
      <c r="P1046" s="17" t="s">
        <v>8624</v>
      </c>
      <c r="Q1046" s="17" t="s">
        <v>11219</v>
      </c>
      <c r="R1046" s="18">
        <v>46420</v>
      </c>
      <c r="S1046" s="18">
        <v>46423</v>
      </c>
      <c r="T1046" s="17"/>
      <c r="U1046" s="17"/>
      <c r="V1046" s="17"/>
      <c r="W1046" s="17"/>
    </row>
    <row r="1047" spans="1:23" x14ac:dyDescent="0.25">
      <c r="A1047" s="16">
        <v>862036297033</v>
      </c>
      <c r="B1047" s="17" t="s">
        <v>11445</v>
      </c>
      <c r="C1047" s="17" t="s">
        <v>7670</v>
      </c>
      <c r="D1047" s="17" t="s">
        <v>5289</v>
      </c>
      <c r="E1047" s="17" t="s">
        <v>8621</v>
      </c>
      <c r="F1047" s="17" t="s">
        <v>7662</v>
      </c>
      <c r="G1047" s="17">
        <v>25</v>
      </c>
      <c r="H1047" s="13"/>
      <c r="I1047" s="17"/>
      <c r="J1047" s="17"/>
      <c r="K1047" s="17"/>
      <c r="L1047" s="17"/>
      <c r="M1047" s="17" t="s">
        <v>10160</v>
      </c>
      <c r="N1047" s="17" t="s">
        <v>8625</v>
      </c>
      <c r="O1047" s="17" t="s">
        <v>11458</v>
      </c>
      <c r="P1047" s="17" t="s">
        <v>8624</v>
      </c>
      <c r="Q1047" s="17" t="s">
        <v>11220</v>
      </c>
      <c r="R1047" s="18">
        <v>46420</v>
      </c>
      <c r="S1047" s="18">
        <v>46423</v>
      </c>
      <c r="T1047" s="17"/>
      <c r="U1047" s="17"/>
      <c r="V1047" s="17"/>
      <c r="W1047" s="17"/>
    </row>
    <row r="1048" spans="1:23" x14ac:dyDescent="0.25">
      <c r="A1048" s="16">
        <v>862036278636</v>
      </c>
      <c r="B1048" s="17" t="s">
        <v>11445</v>
      </c>
      <c r="C1048" s="17" t="s">
        <v>7670</v>
      </c>
      <c r="D1048" s="17" t="s">
        <v>5290</v>
      </c>
      <c r="E1048" s="17" t="s">
        <v>8622</v>
      </c>
      <c r="F1048" s="17" t="s">
        <v>7663</v>
      </c>
      <c r="G1048" s="17">
        <v>20</v>
      </c>
      <c r="H1048" s="13"/>
      <c r="I1048" s="17"/>
      <c r="J1048" s="17"/>
      <c r="K1048" s="17"/>
      <c r="L1048" s="17"/>
      <c r="M1048" s="17" t="s">
        <v>10161</v>
      </c>
      <c r="N1048" s="17" t="s">
        <v>8625</v>
      </c>
      <c r="O1048" s="17" t="s">
        <v>11458</v>
      </c>
      <c r="P1048" s="17" t="s">
        <v>8624</v>
      </c>
      <c r="Q1048" s="17" t="s">
        <v>11221</v>
      </c>
      <c r="R1048" s="18">
        <v>46420</v>
      </c>
      <c r="S1048" s="18">
        <v>46423</v>
      </c>
      <c r="T1048" s="17"/>
      <c r="U1048" s="17"/>
      <c r="V1048" s="17"/>
      <c r="W1048" s="17"/>
    </row>
    <row r="1049" spans="1:23" x14ac:dyDescent="0.25">
      <c r="A1049" s="16">
        <v>8618006812158</v>
      </c>
      <c r="B1049" s="17" t="s">
        <v>11445</v>
      </c>
      <c r="C1049" s="17" t="s">
        <v>7670</v>
      </c>
      <c r="D1049" s="17" t="s">
        <v>5291</v>
      </c>
      <c r="E1049" s="17"/>
      <c r="F1049" s="17" t="s">
        <v>7664</v>
      </c>
      <c r="G1049" s="17">
        <v>25</v>
      </c>
      <c r="H1049" s="13"/>
      <c r="I1049" s="17"/>
      <c r="J1049" s="17"/>
      <c r="K1049" s="17"/>
      <c r="L1049" s="17"/>
      <c r="M1049" s="17" t="s">
        <v>10162</v>
      </c>
      <c r="N1049" s="17" t="s">
        <v>8654</v>
      </c>
      <c r="O1049" s="17" t="s">
        <v>11458</v>
      </c>
      <c r="P1049" s="17" t="s">
        <v>8624</v>
      </c>
      <c r="Q1049" s="17"/>
      <c r="R1049" s="18">
        <v>46420</v>
      </c>
      <c r="S1049" s="18">
        <v>46423</v>
      </c>
      <c r="T1049" s="17"/>
      <c r="U1049" s="17"/>
      <c r="V1049" s="17"/>
      <c r="W1049" s="17"/>
    </row>
    <row r="1050" spans="1:23" x14ac:dyDescent="0.25">
      <c r="A1050" s="16">
        <v>862067662718</v>
      </c>
      <c r="B1050" s="17" t="s">
        <v>11445</v>
      </c>
      <c r="C1050" s="17" t="s">
        <v>7670</v>
      </c>
      <c r="D1050" s="17" t="s">
        <v>5292</v>
      </c>
      <c r="E1050" s="17" t="s">
        <v>10294</v>
      </c>
      <c r="F1050" s="17" t="s">
        <v>7665</v>
      </c>
      <c r="G1050" s="17">
        <v>20</v>
      </c>
      <c r="H1050" s="13"/>
      <c r="I1050" s="17"/>
      <c r="J1050" s="17"/>
      <c r="K1050" s="17"/>
      <c r="L1050" s="17"/>
      <c r="M1050" s="17" t="s">
        <v>10163</v>
      </c>
      <c r="N1050" s="17" t="s">
        <v>8625</v>
      </c>
      <c r="O1050" s="17" t="s">
        <v>11458</v>
      </c>
      <c r="P1050" s="17" t="s">
        <v>8624</v>
      </c>
      <c r="Q1050" s="17" t="s">
        <v>11222</v>
      </c>
      <c r="R1050" s="18">
        <v>46420</v>
      </c>
      <c r="S1050" s="18">
        <v>46423</v>
      </c>
      <c r="T1050" s="17"/>
      <c r="U1050" s="17"/>
      <c r="V1050" s="17"/>
      <c r="W1050" s="17"/>
    </row>
  </sheetData>
  <conditionalFormatting sqref="D103">
    <cfRule type="duplicateValues" dxfId="11" priority="11"/>
  </conditionalFormatting>
  <conditionalFormatting sqref="D801">
    <cfRule type="duplicateValues" dxfId="10" priority="10"/>
  </conditionalFormatting>
  <conditionalFormatting sqref="D817">
    <cfRule type="duplicateValues" dxfId="9" priority="9"/>
  </conditionalFormatting>
  <conditionalFormatting sqref="D850">
    <cfRule type="duplicateValues" dxfId="8" priority="8"/>
  </conditionalFormatting>
  <conditionalFormatting sqref="D888">
    <cfRule type="duplicateValues" dxfId="7" priority="7"/>
  </conditionalFormatting>
  <conditionalFormatting sqref="D893">
    <cfRule type="duplicateValues" dxfId="6" priority="6"/>
  </conditionalFormatting>
  <conditionalFormatting sqref="D905">
    <cfRule type="duplicateValues" dxfId="5" priority="5"/>
  </conditionalFormatting>
  <conditionalFormatting sqref="D960">
    <cfRule type="duplicateValues" dxfId="4" priority="4"/>
  </conditionalFormatting>
  <conditionalFormatting sqref="D974">
    <cfRule type="duplicateValues" dxfId="3" priority="3"/>
  </conditionalFormatting>
  <conditionalFormatting sqref="D977">
    <cfRule type="duplicateValues" dxfId="2" priority="2"/>
  </conditionalFormatting>
  <conditionalFormatting sqref="D979">
    <cfRule type="duplicateValues" dxfId="1" priority="1"/>
  </conditionalFormatting>
  <conditionalFormatting sqref="D980:D1041 D978 D975:D976 D961:D973 D851:D887 D20:D102 D104:D800 D802:D816 D818:D849 D889:D892 D894:D904 D906:D959">
    <cfRule type="duplicateValues" dxfId="0" priority="62"/>
  </conditionalFormatting>
  <hyperlinks>
    <hyperlink ref="Q189" r:id="rId1" xr:uid="{900A80CD-F128-437F-AEB2-331300DEF9D6}"/>
  </hyperlinks>
  <pageMargins left="0.7" right="0.7" top="0.75" bottom="0.75" header="0.3" footer="0.3"/>
  <pageSetup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834"/>
  <sheetViews>
    <sheetView topLeftCell="A2636" workbookViewId="0">
      <selection activeCell="J2648" sqref="J2648:J2655"/>
    </sheetView>
  </sheetViews>
  <sheetFormatPr defaultRowHeight="15" x14ac:dyDescent="0.25"/>
  <cols>
    <col min="1" max="1" width="49.28515625" customWidth="1"/>
  </cols>
  <sheetData>
    <row r="1" spans="1:4" x14ac:dyDescent="0.25">
      <c r="A1" t="s">
        <v>1909</v>
      </c>
      <c r="B1" t="s">
        <v>1907</v>
      </c>
      <c r="C1" t="s">
        <v>1910</v>
      </c>
    </row>
    <row r="2" spans="1:4" x14ac:dyDescent="0.25">
      <c r="A2" s="3" t="s">
        <v>27</v>
      </c>
      <c r="B2">
        <v>16</v>
      </c>
      <c r="C2" s="3" t="s">
        <v>1911</v>
      </c>
      <c r="D2" t="s">
        <v>3064</v>
      </c>
    </row>
    <row r="3" spans="1:4" ht="15.75" thickBot="1" x14ac:dyDescent="0.3">
      <c r="A3" s="4" t="s">
        <v>28</v>
      </c>
      <c r="C3" s="4"/>
    </row>
    <row r="4" spans="1:4" x14ac:dyDescent="0.25">
      <c r="A4" s="5" t="s">
        <v>29</v>
      </c>
      <c r="B4">
        <v>16</v>
      </c>
      <c r="C4" s="5" t="s">
        <v>1912</v>
      </c>
      <c r="D4" t="s">
        <v>3065</v>
      </c>
    </row>
    <row r="5" spans="1:4" ht="15.75" thickBot="1" x14ac:dyDescent="0.3">
      <c r="A5" s="6" t="s">
        <v>30</v>
      </c>
      <c r="C5" s="6"/>
    </row>
    <row r="6" spans="1:4" x14ac:dyDescent="0.25">
      <c r="A6" s="7" t="s">
        <v>31</v>
      </c>
      <c r="B6">
        <v>16</v>
      </c>
      <c r="C6" s="7" t="s">
        <v>1913</v>
      </c>
      <c r="D6" t="s">
        <v>3066</v>
      </c>
    </row>
    <row r="7" spans="1:4" ht="15.75" thickBot="1" x14ac:dyDescent="0.3">
      <c r="A7" s="4" t="s">
        <v>30</v>
      </c>
      <c r="C7" s="4"/>
    </row>
    <row r="8" spans="1:4" x14ac:dyDescent="0.25">
      <c r="A8" s="5" t="s">
        <v>32</v>
      </c>
      <c r="B8">
        <v>28</v>
      </c>
      <c r="C8" s="5" t="s">
        <v>1914</v>
      </c>
      <c r="D8" t="s">
        <v>3067</v>
      </c>
    </row>
    <row r="9" spans="1:4" ht="15.75" thickBot="1" x14ac:dyDescent="0.3">
      <c r="A9" s="6" t="s">
        <v>33</v>
      </c>
      <c r="C9" s="6"/>
    </row>
    <row r="10" spans="1:4" x14ac:dyDescent="0.25">
      <c r="A10" s="7" t="s">
        <v>34</v>
      </c>
      <c r="B10">
        <v>21</v>
      </c>
      <c r="C10" s="7" t="s">
        <v>1915</v>
      </c>
      <c r="D10" t="s">
        <v>3068</v>
      </c>
    </row>
    <row r="11" spans="1:4" ht="15.75" thickBot="1" x14ac:dyDescent="0.3">
      <c r="A11" s="4" t="s">
        <v>35</v>
      </c>
      <c r="C11" s="4"/>
    </row>
    <row r="12" spans="1:4" x14ac:dyDescent="0.25">
      <c r="A12" s="5" t="s">
        <v>36</v>
      </c>
      <c r="B12">
        <v>24</v>
      </c>
      <c r="C12" s="5" t="s">
        <v>1916</v>
      </c>
      <c r="D12" t="s">
        <v>3069</v>
      </c>
    </row>
    <row r="13" spans="1:4" ht="15.75" thickBot="1" x14ac:dyDescent="0.3">
      <c r="A13" s="6" t="s">
        <v>37</v>
      </c>
      <c r="C13" s="6"/>
    </row>
    <row r="14" spans="1:4" x14ac:dyDescent="0.25">
      <c r="A14" s="7" t="s">
        <v>38</v>
      </c>
      <c r="B14">
        <v>44</v>
      </c>
      <c r="C14" s="7" t="s">
        <v>1917</v>
      </c>
      <c r="D14" t="s">
        <v>3070</v>
      </c>
    </row>
    <row r="15" spans="1:4" ht="15.75" thickBot="1" x14ac:dyDescent="0.3">
      <c r="A15" s="4" t="s">
        <v>39</v>
      </c>
      <c r="C15" s="4"/>
    </row>
    <row r="16" spans="1:4" x14ac:dyDescent="0.25">
      <c r="A16" s="5" t="s">
        <v>40</v>
      </c>
      <c r="B16">
        <v>20</v>
      </c>
      <c r="C16" s="5" t="s">
        <v>1918</v>
      </c>
      <c r="D16" t="s">
        <v>3071</v>
      </c>
    </row>
    <row r="17" spans="1:4" ht="15.75" thickBot="1" x14ac:dyDescent="0.3">
      <c r="A17" s="6" t="s">
        <v>41</v>
      </c>
      <c r="C17" s="6"/>
    </row>
    <row r="18" spans="1:4" x14ac:dyDescent="0.25">
      <c r="A18" s="7" t="s">
        <v>42</v>
      </c>
      <c r="B18">
        <v>27</v>
      </c>
      <c r="C18" s="7" t="s">
        <v>1919</v>
      </c>
      <c r="D18" t="s">
        <v>3072</v>
      </c>
    </row>
    <row r="19" spans="1:4" ht="15.75" thickBot="1" x14ac:dyDescent="0.3">
      <c r="A19" s="4" t="s">
        <v>43</v>
      </c>
      <c r="C19" s="4"/>
    </row>
    <row r="20" spans="1:4" x14ac:dyDescent="0.25">
      <c r="A20" s="5" t="s">
        <v>44</v>
      </c>
      <c r="B20">
        <v>15</v>
      </c>
      <c r="C20" s="5" t="s">
        <v>1920</v>
      </c>
      <c r="D20" t="s">
        <v>3073</v>
      </c>
    </row>
    <row r="21" spans="1:4" ht="15.75" thickBot="1" x14ac:dyDescent="0.3">
      <c r="A21" s="6" t="s">
        <v>45</v>
      </c>
      <c r="C21" s="6"/>
    </row>
    <row r="22" spans="1:4" x14ac:dyDescent="0.25">
      <c r="A22" s="7" t="s">
        <v>46</v>
      </c>
      <c r="B22">
        <v>12</v>
      </c>
      <c r="C22" s="7" t="s">
        <v>1921</v>
      </c>
      <c r="D22" t="s">
        <v>3074</v>
      </c>
    </row>
    <row r="23" spans="1:4" ht="15.75" thickBot="1" x14ac:dyDescent="0.3">
      <c r="A23" s="4" t="s">
        <v>47</v>
      </c>
      <c r="C23" s="4"/>
    </row>
    <row r="24" spans="1:4" x14ac:dyDescent="0.25">
      <c r="A24" s="5" t="s">
        <v>48</v>
      </c>
      <c r="B24">
        <v>12</v>
      </c>
      <c r="C24" s="5" t="s">
        <v>1922</v>
      </c>
      <c r="D24" t="s">
        <v>3075</v>
      </c>
    </row>
    <row r="25" spans="1:4" ht="15.75" thickBot="1" x14ac:dyDescent="0.3">
      <c r="A25" s="6" t="s">
        <v>49</v>
      </c>
      <c r="C25" s="6"/>
    </row>
    <row r="26" spans="1:4" x14ac:dyDescent="0.25">
      <c r="A26" s="7" t="s">
        <v>50</v>
      </c>
      <c r="B26">
        <v>32</v>
      </c>
      <c r="C26" s="7" t="s">
        <v>1923</v>
      </c>
      <c r="D26" t="s">
        <v>3076</v>
      </c>
    </row>
    <row r="27" spans="1:4" ht="15.75" thickBot="1" x14ac:dyDescent="0.3">
      <c r="A27" s="4" t="s">
        <v>51</v>
      </c>
      <c r="C27" s="4"/>
    </row>
    <row r="28" spans="1:4" x14ac:dyDescent="0.25">
      <c r="A28" s="5" t="s">
        <v>52</v>
      </c>
      <c r="B28">
        <v>32</v>
      </c>
      <c r="C28" s="5" t="s">
        <v>1924</v>
      </c>
      <c r="D28" t="s">
        <v>3077</v>
      </c>
    </row>
    <row r="29" spans="1:4" ht="15.75" thickBot="1" x14ac:dyDescent="0.3">
      <c r="A29" s="6" t="s">
        <v>51</v>
      </c>
      <c r="C29" s="6"/>
    </row>
    <row r="30" spans="1:4" x14ac:dyDescent="0.25">
      <c r="A30" s="7" t="s">
        <v>53</v>
      </c>
      <c r="B30">
        <v>30</v>
      </c>
      <c r="C30" s="7" t="s">
        <v>1925</v>
      </c>
      <c r="D30" t="s">
        <v>3078</v>
      </c>
    </row>
    <row r="31" spans="1:4" ht="15.75" thickBot="1" x14ac:dyDescent="0.3">
      <c r="A31" s="4" t="s">
        <v>54</v>
      </c>
      <c r="C31" s="4"/>
    </row>
    <row r="32" spans="1:4" x14ac:dyDescent="0.25">
      <c r="A32" s="5" t="s">
        <v>55</v>
      </c>
      <c r="B32">
        <v>18</v>
      </c>
      <c r="C32" s="5" t="s">
        <v>1926</v>
      </c>
      <c r="D32" t="s">
        <v>3079</v>
      </c>
    </row>
    <row r="33" spans="1:4" ht="15.75" thickBot="1" x14ac:dyDescent="0.3">
      <c r="A33" s="6" t="s">
        <v>56</v>
      </c>
      <c r="C33" s="6"/>
    </row>
    <row r="34" spans="1:4" x14ac:dyDescent="0.25">
      <c r="A34" s="7" t="s">
        <v>57</v>
      </c>
      <c r="B34">
        <v>15</v>
      </c>
      <c r="C34" s="7" t="s">
        <v>1927</v>
      </c>
      <c r="D34" t="s">
        <v>3080</v>
      </c>
    </row>
    <row r="35" spans="1:4" ht="15.75" thickBot="1" x14ac:dyDescent="0.3">
      <c r="A35" s="4" t="s">
        <v>45</v>
      </c>
      <c r="C35" s="4"/>
    </row>
    <row r="36" spans="1:4" x14ac:dyDescent="0.25">
      <c r="A36" s="5" t="s">
        <v>58</v>
      </c>
      <c r="B36">
        <v>18</v>
      </c>
      <c r="C36" s="5" t="s">
        <v>1928</v>
      </c>
      <c r="D36" t="s">
        <v>3081</v>
      </c>
    </row>
    <row r="37" spans="1:4" ht="15.75" thickBot="1" x14ac:dyDescent="0.3">
      <c r="A37" s="6" t="s">
        <v>59</v>
      </c>
      <c r="C37" s="6"/>
    </row>
    <row r="38" spans="1:4" x14ac:dyDescent="0.25">
      <c r="A38" s="7" t="s">
        <v>60</v>
      </c>
      <c r="B38">
        <v>64</v>
      </c>
      <c r="C38" s="7" t="s">
        <v>1929</v>
      </c>
      <c r="D38" t="s">
        <v>3082</v>
      </c>
    </row>
    <row r="39" spans="1:4" ht="15.75" thickBot="1" x14ac:dyDescent="0.3">
      <c r="A39" s="4" t="s">
        <v>61</v>
      </c>
      <c r="C39" s="4"/>
    </row>
    <row r="40" spans="1:4" x14ac:dyDescent="0.25">
      <c r="A40" s="5" t="s">
        <v>62</v>
      </c>
      <c r="B40">
        <v>35</v>
      </c>
      <c r="C40" s="5" t="s">
        <v>1930</v>
      </c>
      <c r="D40" t="s">
        <v>3083</v>
      </c>
    </row>
    <row r="41" spans="1:4" ht="15.75" thickBot="1" x14ac:dyDescent="0.3">
      <c r="A41" s="6" t="s">
        <v>63</v>
      </c>
      <c r="C41" s="6"/>
    </row>
    <row r="42" spans="1:4" x14ac:dyDescent="0.25">
      <c r="A42" s="7" t="s">
        <v>64</v>
      </c>
      <c r="B42">
        <v>49</v>
      </c>
      <c r="C42" s="7" t="s">
        <v>1931</v>
      </c>
      <c r="D42" t="s">
        <v>3084</v>
      </c>
    </row>
    <row r="43" spans="1:4" ht="15.75" thickBot="1" x14ac:dyDescent="0.3">
      <c r="A43" s="4" t="s">
        <v>65</v>
      </c>
      <c r="C43" s="4"/>
    </row>
    <row r="44" spans="1:4" x14ac:dyDescent="0.25">
      <c r="A44" s="5" t="s">
        <v>66</v>
      </c>
      <c r="B44">
        <v>49</v>
      </c>
      <c r="C44" s="5" t="s">
        <v>1932</v>
      </c>
      <c r="D44" t="s">
        <v>3085</v>
      </c>
    </row>
    <row r="45" spans="1:4" ht="15.75" thickBot="1" x14ac:dyDescent="0.3">
      <c r="A45" s="6" t="s">
        <v>65</v>
      </c>
      <c r="C45" s="6"/>
    </row>
    <row r="46" spans="1:4" x14ac:dyDescent="0.25">
      <c r="A46" s="7" t="s">
        <v>67</v>
      </c>
      <c r="B46">
        <v>28</v>
      </c>
      <c r="C46" s="7" t="s">
        <v>1933</v>
      </c>
      <c r="D46" t="s">
        <v>3086</v>
      </c>
    </row>
    <row r="47" spans="1:4" ht="15.75" thickBot="1" x14ac:dyDescent="0.3">
      <c r="A47" s="4" t="s">
        <v>33</v>
      </c>
      <c r="C47" s="4"/>
    </row>
    <row r="48" spans="1:4" x14ac:dyDescent="0.25">
      <c r="A48" s="5" t="s">
        <v>68</v>
      </c>
      <c r="B48">
        <v>16</v>
      </c>
      <c r="C48" s="5" t="s">
        <v>1934</v>
      </c>
      <c r="D48" t="s">
        <v>3087</v>
      </c>
    </row>
    <row r="49" spans="1:4" ht="15.75" thickBot="1" x14ac:dyDescent="0.3">
      <c r="A49" s="6" t="s">
        <v>30</v>
      </c>
      <c r="C49" s="6"/>
    </row>
    <row r="50" spans="1:4" x14ac:dyDescent="0.25">
      <c r="A50" s="7" t="s">
        <v>69</v>
      </c>
      <c r="B50">
        <v>16</v>
      </c>
      <c r="C50" s="7" t="s">
        <v>1935</v>
      </c>
      <c r="D50" t="s">
        <v>3088</v>
      </c>
    </row>
    <row r="51" spans="1:4" ht="15.75" thickBot="1" x14ac:dyDescent="0.3">
      <c r="A51" s="4" t="s">
        <v>30</v>
      </c>
      <c r="C51" s="4"/>
    </row>
    <row r="52" spans="1:4" x14ac:dyDescent="0.25">
      <c r="A52" s="5" t="s">
        <v>70</v>
      </c>
      <c r="B52">
        <v>16</v>
      </c>
      <c r="C52" s="5" t="s">
        <v>1936</v>
      </c>
      <c r="D52" t="s">
        <v>3089</v>
      </c>
    </row>
    <row r="53" spans="1:4" ht="15.75" thickBot="1" x14ac:dyDescent="0.3">
      <c r="A53" s="6" t="s">
        <v>28</v>
      </c>
      <c r="C53" s="6"/>
    </row>
    <row r="54" spans="1:4" x14ac:dyDescent="0.25">
      <c r="A54" s="7" t="s">
        <v>71</v>
      </c>
      <c r="B54">
        <v>20</v>
      </c>
      <c r="C54" s="7" t="s">
        <v>1937</v>
      </c>
      <c r="D54" t="s">
        <v>3090</v>
      </c>
    </row>
    <row r="55" spans="1:4" ht="15.75" thickBot="1" x14ac:dyDescent="0.3">
      <c r="A55" s="4" t="s">
        <v>41</v>
      </c>
      <c r="C55" s="4"/>
    </row>
    <row r="56" spans="1:4" x14ac:dyDescent="0.25">
      <c r="A56" s="5" t="s">
        <v>72</v>
      </c>
      <c r="B56">
        <v>32</v>
      </c>
      <c r="C56" s="5" t="s">
        <v>1938</v>
      </c>
      <c r="D56" t="s">
        <v>3091</v>
      </c>
    </row>
    <row r="57" spans="1:4" ht="15.75" thickBot="1" x14ac:dyDescent="0.3">
      <c r="A57" s="6" t="s">
        <v>51</v>
      </c>
      <c r="C57" s="6"/>
    </row>
    <row r="58" spans="1:4" x14ac:dyDescent="0.25">
      <c r="A58" s="7" t="s">
        <v>73</v>
      </c>
      <c r="B58">
        <v>44</v>
      </c>
      <c r="C58" s="7" t="s">
        <v>1939</v>
      </c>
      <c r="D58" t="s">
        <v>3092</v>
      </c>
    </row>
    <row r="59" spans="1:4" ht="15.75" thickBot="1" x14ac:dyDescent="0.3">
      <c r="A59" s="4" t="s">
        <v>39</v>
      </c>
      <c r="C59" s="4"/>
    </row>
    <row r="60" spans="1:4" x14ac:dyDescent="0.25">
      <c r="A60" s="5" t="s">
        <v>74</v>
      </c>
      <c r="B60">
        <v>20</v>
      </c>
      <c r="C60" s="5" t="s">
        <v>1940</v>
      </c>
      <c r="D60" t="s">
        <v>3093</v>
      </c>
    </row>
    <row r="61" spans="1:4" ht="15.75" thickBot="1" x14ac:dyDescent="0.3">
      <c r="A61" s="6" t="s">
        <v>41</v>
      </c>
      <c r="C61" s="6"/>
    </row>
    <row r="62" spans="1:4" x14ac:dyDescent="0.25">
      <c r="A62" s="7" t="s">
        <v>75</v>
      </c>
      <c r="B62">
        <v>20</v>
      </c>
      <c r="C62" s="7" t="s">
        <v>1941</v>
      </c>
      <c r="D62" t="s">
        <v>3094</v>
      </c>
    </row>
    <row r="63" spans="1:4" ht="15.75" thickBot="1" x14ac:dyDescent="0.3">
      <c r="A63" s="4" t="s">
        <v>76</v>
      </c>
      <c r="C63" s="4"/>
    </row>
    <row r="64" spans="1:4" x14ac:dyDescent="0.25">
      <c r="A64" s="5" t="s">
        <v>77</v>
      </c>
      <c r="B64">
        <v>24</v>
      </c>
      <c r="C64" s="5" t="s">
        <v>1942</v>
      </c>
      <c r="D64" t="s">
        <v>3095</v>
      </c>
    </row>
    <row r="65" spans="1:4" ht="15.75" thickBot="1" x14ac:dyDescent="0.3">
      <c r="A65" s="6" t="s">
        <v>78</v>
      </c>
      <c r="C65" s="6"/>
    </row>
    <row r="66" spans="1:4" x14ac:dyDescent="0.25">
      <c r="A66" s="7" t="s">
        <v>79</v>
      </c>
      <c r="B66">
        <v>24</v>
      </c>
      <c r="C66" s="7" t="s">
        <v>1943</v>
      </c>
      <c r="D66" t="s">
        <v>3096</v>
      </c>
    </row>
    <row r="67" spans="1:4" ht="15.75" thickBot="1" x14ac:dyDescent="0.3">
      <c r="A67" s="4" t="s">
        <v>80</v>
      </c>
      <c r="C67" s="4"/>
    </row>
    <row r="68" spans="1:4" x14ac:dyDescent="0.25">
      <c r="A68" s="5" t="s">
        <v>81</v>
      </c>
      <c r="B68">
        <v>32</v>
      </c>
      <c r="C68" s="5" t="s">
        <v>1944</v>
      </c>
      <c r="D68" t="s">
        <v>3097</v>
      </c>
    </row>
    <row r="69" spans="1:4" ht="15.75" thickBot="1" x14ac:dyDescent="0.3">
      <c r="A69" s="6" t="s">
        <v>51</v>
      </c>
      <c r="C69" s="6"/>
    </row>
    <row r="70" spans="1:4" x14ac:dyDescent="0.25">
      <c r="A70" s="7" t="s">
        <v>82</v>
      </c>
      <c r="B70">
        <v>20</v>
      </c>
      <c r="C70" s="7" t="s">
        <v>1945</v>
      </c>
      <c r="D70" t="s">
        <v>3098</v>
      </c>
    </row>
    <row r="71" spans="1:4" ht="15.75" thickBot="1" x14ac:dyDescent="0.3">
      <c r="A71" s="4" t="s">
        <v>41</v>
      </c>
      <c r="C71" s="4"/>
    </row>
    <row r="72" spans="1:4" x14ac:dyDescent="0.25">
      <c r="A72" s="5" t="s">
        <v>83</v>
      </c>
      <c r="B72">
        <v>44</v>
      </c>
      <c r="C72" s="5" t="s">
        <v>1946</v>
      </c>
      <c r="D72" t="s">
        <v>3099</v>
      </c>
    </row>
    <row r="73" spans="1:4" ht="15.75" thickBot="1" x14ac:dyDescent="0.3">
      <c r="A73" s="6" t="s">
        <v>39</v>
      </c>
      <c r="C73" s="6"/>
    </row>
    <row r="74" spans="1:4" x14ac:dyDescent="0.25">
      <c r="A74" s="7" t="s">
        <v>84</v>
      </c>
      <c r="B74">
        <v>28</v>
      </c>
      <c r="C74" s="7" t="s">
        <v>1947</v>
      </c>
      <c r="D74" t="s">
        <v>3100</v>
      </c>
    </row>
    <row r="75" spans="1:4" ht="15.75" thickBot="1" x14ac:dyDescent="0.3">
      <c r="A75" s="4" t="s">
        <v>85</v>
      </c>
      <c r="C75" s="4"/>
    </row>
    <row r="76" spans="1:4" x14ac:dyDescent="0.25">
      <c r="A76" s="5" t="s">
        <v>86</v>
      </c>
      <c r="B76">
        <v>16</v>
      </c>
      <c r="C76" s="5" t="s">
        <v>1948</v>
      </c>
      <c r="D76" t="s">
        <v>3101</v>
      </c>
    </row>
    <row r="77" spans="1:4" ht="15.75" thickBot="1" x14ac:dyDescent="0.3">
      <c r="A77" s="6" t="s">
        <v>28</v>
      </c>
      <c r="C77" s="6"/>
    </row>
    <row r="78" spans="1:4" x14ac:dyDescent="0.25">
      <c r="A78" s="7" t="s">
        <v>87</v>
      </c>
      <c r="B78">
        <v>24</v>
      </c>
      <c r="C78" s="7" t="s">
        <v>1949</v>
      </c>
      <c r="D78" t="s">
        <v>3102</v>
      </c>
    </row>
    <row r="79" spans="1:4" ht="15.75" thickBot="1" x14ac:dyDescent="0.3">
      <c r="A79" s="4" t="s">
        <v>80</v>
      </c>
      <c r="C79" s="4"/>
    </row>
    <row r="80" spans="1:4" x14ac:dyDescent="0.25">
      <c r="A80" s="5" t="s">
        <v>88</v>
      </c>
      <c r="B80">
        <v>32</v>
      </c>
      <c r="C80" s="5" t="s">
        <v>1950</v>
      </c>
      <c r="D80" t="s">
        <v>3103</v>
      </c>
    </row>
    <row r="81" spans="1:4" ht="15.75" thickBot="1" x14ac:dyDescent="0.3">
      <c r="A81" s="6" t="s">
        <v>89</v>
      </c>
      <c r="C81" s="6"/>
    </row>
    <row r="82" spans="1:4" x14ac:dyDescent="0.25">
      <c r="A82" s="7" t="s">
        <v>90</v>
      </c>
      <c r="B82">
        <v>32</v>
      </c>
      <c r="C82" s="7" t="s">
        <v>1951</v>
      </c>
      <c r="D82" t="s">
        <v>3104</v>
      </c>
    </row>
    <row r="83" spans="1:4" ht="15.75" thickBot="1" x14ac:dyDescent="0.3">
      <c r="A83" s="4" t="s">
        <v>89</v>
      </c>
      <c r="C83" s="4"/>
    </row>
    <row r="84" spans="1:4" x14ac:dyDescent="0.25">
      <c r="A84" s="5" t="s">
        <v>91</v>
      </c>
      <c r="B84">
        <v>112</v>
      </c>
      <c r="C84" s="5" t="s">
        <v>1952</v>
      </c>
      <c r="D84" t="s">
        <v>3105</v>
      </c>
    </row>
    <row r="85" spans="1:4" ht="15.75" thickBot="1" x14ac:dyDescent="0.3">
      <c r="A85" s="6" t="s">
        <v>92</v>
      </c>
      <c r="C85" s="6"/>
    </row>
    <row r="86" spans="1:4" x14ac:dyDescent="0.25">
      <c r="A86" s="7" t="s">
        <v>93</v>
      </c>
      <c r="B86">
        <v>12</v>
      </c>
      <c r="C86" s="7" t="s">
        <v>1953</v>
      </c>
      <c r="D86" t="s">
        <v>3106</v>
      </c>
    </row>
    <row r="87" spans="1:4" ht="15.75" thickBot="1" x14ac:dyDescent="0.3">
      <c r="A87" s="4" t="s">
        <v>49</v>
      </c>
      <c r="C87" s="4"/>
    </row>
    <row r="88" spans="1:4" x14ac:dyDescent="0.25">
      <c r="A88" s="5" t="s">
        <v>94</v>
      </c>
      <c r="B88">
        <v>12</v>
      </c>
      <c r="C88" s="5" t="s">
        <v>1954</v>
      </c>
      <c r="D88" t="s">
        <v>3107</v>
      </c>
    </row>
    <row r="89" spans="1:4" ht="15.75" thickBot="1" x14ac:dyDescent="0.3">
      <c r="A89" s="6" t="s">
        <v>47</v>
      </c>
      <c r="C89" s="6"/>
    </row>
    <row r="90" spans="1:4" x14ac:dyDescent="0.25">
      <c r="A90" s="7" t="s">
        <v>95</v>
      </c>
      <c r="B90">
        <v>27</v>
      </c>
      <c r="C90" s="7" t="s">
        <v>1955</v>
      </c>
      <c r="D90" t="s">
        <v>3108</v>
      </c>
    </row>
    <row r="91" spans="1:4" ht="15.75" thickBot="1" x14ac:dyDescent="0.3">
      <c r="A91" s="4" t="s">
        <v>96</v>
      </c>
      <c r="C91" s="4"/>
    </row>
    <row r="92" spans="1:4" x14ac:dyDescent="0.25">
      <c r="A92" s="5" t="s">
        <v>97</v>
      </c>
      <c r="B92">
        <v>56</v>
      </c>
      <c r="C92" s="5" t="s">
        <v>1956</v>
      </c>
      <c r="D92" t="s">
        <v>3109</v>
      </c>
    </row>
    <row r="93" spans="1:4" ht="15.75" thickBot="1" x14ac:dyDescent="0.3">
      <c r="A93" s="6" t="s">
        <v>98</v>
      </c>
      <c r="C93" s="6"/>
    </row>
    <row r="94" spans="1:4" x14ac:dyDescent="0.25">
      <c r="A94" s="7" t="s">
        <v>99</v>
      </c>
      <c r="B94">
        <v>24</v>
      </c>
      <c r="C94" s="7" t="s">
        <v>1957</v>
      </c>
      <c r="D94" t="s">
        <v>3110</v>
      </c>
    </row>
    <row r="95" spans="1:4" ht="15.75" thickBot="1" x14ac:dyDescent="0.3">
      <c r="A95" s="4" t="s">
        <v>80</v>
      </c>
      <c r="C95" s="4"/>
    </row>
    <row r="96" spans="1:4" x14ac:dyDescent="0.25">
      <c r="A96" s="5" t="s">
        <v>100</v>
      </c>
      <c r="B96">
        <v>96</v>
      </c>
      <c r="C96" s="5" t="s">
        <v>1958</v>
      </c>
      <c r="D96" t="s">
        <v>3111</v>
      </c>
    </row>
    <row r="97" spans="1:4" ht="15.75" thickBot="1" x14ac:dyDescent="0.3">
      <c r="A97" s="6" t="s">
        <v>101</v>
      </c>
      <c r="C97" s="6"/>
    </row>
    <row r="98" spans="1:4" x14ac:dyDescent="0.25">
      <c r="A98" s="7" t="s">
        <v>102</v>
      </c>
      <c r="B98">
        <v>32</v>
      </c>
      <c r="C98" s="7" t="s">
        <v>1959</v>
      </c>
      <c r="D98" t="s">
        <v>3112</v>
      </c>
    </row>
    <row r="99" spans="1:4" ht="15.75" thickBot="1" x14ac:dyDescent="0.3">
      <c r="A99" s="4" t="s">
        <v>103</v>
      </c>
      <c r="C99" s="4"/>
    </row>
    <row r="100" spans="1:4" x14ac:dyDescent="0.25">
      <c r="A100" s="5" t="s">
        <v>104</v>
      </c>
      <c r="B100">
        <v>32</v>
      </c>
      <c r="C100" s="5" t="s">
        <v>1960</v>
      </c>
      <c r="D100" t="s">
        <v>3113</v>
      </c>
    </row>
    <row r="101" spans="1:4" ht="15.75" thickBot="1" x14ac:dyDescent="0.3">
      <c r="A101" s="6" t="s">
        <v>103</v>
      </c>
      <c r="C101" s="6"/>
    </row>
    <row r="102" spans="1:4" x14ac:dyDescent="0.25">
      <c r="A102" s="7" t="s">
        <v>105</v>
      </c>
      <c r="B102">
        <v>12</v>
      </c>
      <c r="C102" s="7" t="s">
        <v>1961</v>
      </c>
      <c r="D102" t="s">
        <v>3114</v>
      </c>
    </row>
    <row r="103" spans="1:4" ht="15.75" thickBot="1" x14ac:dyDescent="0.3">
      <c r="A103" s="4" t="s">
        <v>49</v>
      </c>
      <c r="C103" s="4"/>
    </row>
    <row r="104" spans="1:4" x14ac:dyDescent="0.25">
      <c r="A104" s="5" t="s">
        <v>106</v>
      </c>
      <c r="B104">
        <v>32</v>
      </c>
      <c r="C104" s="5" t="s">
        <v>1962</v>
      </c>
      <c r="D104" t="s">
        <v>3115</v>
      </c>
    </row>
    <row r="105" spans="1:4" ht="15.75" thickBot="1" x14ac:dyDescent="0.3">
      <c r="A105" s="6" t="s">
        <v>103</v>
      </c>
      <c r="C105" s="6"/>
    </row>
    <row r="106" spans="1:4" x14ac:dyDescent="0.25">
      <c r="A106" s="7" t="s">
        <v>107</v>
      </c>
      <c r="B106">
        <v>30</v>
      </c>
      <c r="C106" s="7" t="s">
        <v>1963</v>
      </c>
      <c r="D106" t="s">
        <v>3116</v>
      </c>
    </row>
    <row r="107" spans="1:4" ht="15.75" thickBot="1" x14ac:dyDescent="0.3">
      <c r="A107" s="4" t="s">
        <v>108</v>
      </c>
      <c r="C107" s="4"/>
    </row>
    <row r="108" spans="1:4" x14ac:dyDescent="0.25">
      <c r="A108" s="5" t="s">
        <v>109</v>
      </c>
      <c r="B108">
        <v>36</v>
      </c>
      <c r="C108" s="5" t="s">
        <v>1964</v>
      </c>
      <c r="D108" t="s">
        <v>3117</v>
      </c>
    </row>
    <row r="109" spans="1:4" ht="15.75" thickBot="1" x14ac:dyDescent="0.3">
      <c r="A109" s="6" t="s">
        <v>110</v>
      </c>
      <c r="C109" s="6"/>
    </row>
    <row r="110" spans="1:4" x14ac:dyDescent="0.25">
      <c r="A110" s="7" t="s">
        <v>111</v>
      </c>
      <c r="B110">
        <v>63</v>
      </c>
      <c r="C110" s="7" t="s">
        <v>1965</v>
      </c>
      <c r="D110" t="s">
        <v>3118</v>
      </c>
    </row>
    <row r="111" spans="1:4" ht="15.75" thickBot="1" x14ac:dyDescent="0.3">
      <c r="A111" s="4" t="s">
        <v>112</v>
      </c>
      <c r="C111" s="4"/>
    </row>
    <row r="112" spans="1:4" x14ac:dyDescent="0.25">
      <c r="A112" s="5" t="s">
        <v>113</v>
      </c>
      <c r="B112">
        <v>30</v>
      </c>
      <c r="C112" s="5" t="s">
        <v>1966</v>
      </c>
      <c r="D112" t="s">
        <v>3119</v>
      </c>
    </row>
    <row r="113" spans="1:5" ht="15.75" thickBot="1" x14ac:dyDescent="0.3">
      <c r="A113" s="6" t="s">
        <v>108</v>
      </c>
      <c r="C113" s="6"/>
    </row>
    <row r="114" spans="1:5" x14ac:dyDescent="0.25">
      <c r="A114" s="7" t="s">
        <v>114</v>
      </c>
      <c r="B114">
        <v>45</v>
      </c>
      <c r="C114" s="7" t="s">
        <v>1967</v>
      </c>
      <c r="D114" t="s">
        <v>3120</v>
      </c>
    </row>
    <row r="115" spans="1:5" ht="15.75" thickBot="1" x14ac:dyDescent="0.3">
      <c r="A115" s="4" t="s">
        <v>115</v>
      </c>
      <c r="C115" s="4"/>
    </row>
    <row r="116" spans="1:5" x14ac:dyDescent="0.25">
      <c r="A116" s="5" t="s">
        <v>116</v>
      </c>
      <c r="B116">
        <v>40</v>
      </c>
      <c r="C116" s="5" t="s">
        <v>1968</v>
      </c>
      <c r="D116" t="s">
        <v>3121</v>
      </c>
    </row>
    <row r="117" spans="1:5" ht="15.75" thickBot="1" x14ac:dyDescent="0.3">
      <c r="A117" s="6" t="s">
        <v>117</v>
      </c>
      <c r="C117" s="6"/>
    </row>
    <row r="118" spans="1:5" x14ac:dyDescent="0.25">
      <c r="A118" s="7" t="s">
        <v>118</v>
      </c>
      <c r="B118">
        <v>96</v>
      </c>
      <c r="C118" s="7" t="s">
        <v>1969</v>
      </c>
      <c r="D118" t="s">
        <v>3122</v>
      </c>
    </row>
    <row r="119" spans="1:5" ht="15.75" thickBot="1" x14ac:dyDescent="0.3">
      <c r="A119" s="4" t="s">
        <v>119</v>
      </c>
      <c r="C119" s="4"/>
    </row>
    <row r="120" spans="1:5" x14ac:dyDescent="0.25">
      <c r="A120" s="5" t="s">
        <v>120</v>
      </c>
      <c r="B120">
        <v>204</v>
      </c>
      <c r="C120" s="5" t="s">
        <v>1970</v>
      </c>
      <c r="D120" t="s">
        <v>3123</v>
      </c>
    </row>
    <row r="121" spans="1:5" ht="15.75" thickBot="1" x14ac:dyDescent="0.3">
      <c r="A121" s="6" t="s">
        <v>121</v>
      </c>
      <c r="C121" s="6"/>
    </row>
    <row r="122" spans="1:5" x14ac:dyDescent="0.25">
      <c r="A122" s="7" t="s">
        <v>122</v>
      </c>
      <c r="B122">
        <v>42</v>
      </c>
      <c r="C122" s="7" t="s">
        <v>1971</v>
      </c>
      <c r="D122" t="s">
        <v>3124</v>
      </c>
    </row>
    <row r="123" spans="1:5" ht="15.75" thickBot="1" x14ac:dyDescent="0.3">
      <c r="A123" s="4" t="s">
        <v>123</v>
      </c>
      <c r="C123" s="4"/>
    </row>
    <row r="124" spans="1:5" x14ac:dyDescent="0.25">
      <c r="A124" s="5" t="s">
        <v>124</v>
      </c>
      <c r="B124">
        <v>72</v>
      </c>
      <c r="C124" s="9">
        <v>1E+100</v>
      </c>
      <c r="D124" t="s">
        <v>3125</v>
      </c>
    </row>
    <row r="125" spans="1:5" ht="15.75" thickBot="1" x14ac:dyDescent="0.3">
      <c r="A125" s="6" t="s">
        <v>125</v>
      </c>
      <c r="C125" s="6"/>
    </row>
    <row r="126" spans="1:5" x14ac:dyDescent="0.25">
      <c r="A126" s="7" t="s">
        <v>126</v>
      </c>
      <c r="B126">
        <v>63</v>
      </c>
      <c r="C126" s="8">
        <v>1.0000000000000001E+190</v>
      </c>
      <c r="D126" t="s">
        <v>3126</v>
      </c>
    </row>
    <row r="127" spans="1:5" ht="15.75" thickBot="1" x14ac:dyDescent="0.3">
      <c r="A127" s="4" t="s">
        <v>127</v>
      </c>
      <c r="C127" s="4"/>
    </row>
    <row r="128" spans="1:5" x14ac:dyDescent="0.25">
      <c r="A128" s="5" t="s">
        <v>128</v>
      </c>
      <c r="B128">
        <v>66</v>
      </c>
      <c r="C128" s="9">
        <v>9.9999999999999997E+199</v>
      </c>
      <c r="D128" t="s">
        <v>3127</v>
      </c>
      <c r="E128" t="s">
        <v>3128</v>
      </c>
    </row>
    <row r="129" spans="1:4" ht="15.75" thickBot="1" x14ac:dyDescent="0.3">
      <c r="A129" s="6" t="s">
        <v>129</v>
      </c>
      <c r="C129" s="6"/>
    </row>
    <row r="130" spans="1:4" x14ac:dyDescent="0.25">
      <c r="A130" s="7" t="s">
        <v>130</v>
      </c>
      <c r="B130">
        <v>45</v>
      </c>
      <c r="C130" s="8">
        <v>1E+240</v>
      </c>
      <c r="D130" t="s">
        <v>3129</v>
      </c>
    </row>
    <row r="131" spans="1:4" ht="15.75" thickBot="1" x14ac:dyDescent="0.3">
      <c r="A131" s="4" t="s">
        <v>115</v>
      </c>
      <c r="C131" s="4"/>
    </row>
    <row r="132" spans="1:4" x14ac:dyDescent="0.25">
      <c r="A132" s="5" t="s">
        <v>131</v>
      </c>
      <c r="B132">
        <v>30</v>
      </c>
      <c r="C132" s="9">
        <v>1.0000000000000001E+260</v>
      </c>
      <c r="D132" t="s">
        <v>3130</v>
      </c>
    </row>
    <row r="133" spans="1:4" ht="15.75" thickBot="1" x14ac:dyDescent="0.3">
      <c r="A133" s="6" t="s">
        <v>108</v>
      </c>
      <c r="C133" s="6"/>
    </row>
    <row r="134" spans="1:4" x14ac:dyDescent="0.25">
      <c r="A134" s="7" t="s">
        <v>132</v>
      </c>
      <c r="B134">
        <v>56</v>
      </c>
      <c r="C134" s="8">
        <v>1E+280</v>
      </c>
      <c r="D134" t="s">
        <v>3131</v>
      </c>
    </row>
    <row r="135" spans="1:4" ht="15.75" thickBot="1" x14ac:dyDescent="0.3">
      <c r="A135" s="4" t="s">
        <v>133</v>
      </c>
      <c r="C135" s="4"/>
    </row>
    <row r="136" spans="1:4" x14ac:dyDescent="0.25">
      <c r="A136" s="5" t="s">
        <v>134</v>
      </c>
      <c r="B136">
        <v>90</v>
      </c>
      <c r="C136" s="9">
        <v>1.0000000000000001E+300</v>
      </c>
      <c r="D136" t="s">
        <v>3132</v>
      </c>
    </row>
    <row r="137" spans="1:4" ht="15.75" thickBot="1" x14ac:dyDescent="0.3">
      <c r="A137" s="6" t="s">
        <v>135</v>
      </c>
      <c r="C137" s="6"/>
    </row>
    <row r="138" spans="1:4" x14ac:dyDescent="0.25">
      <c r="A138" s="8" t="s">
        <v>136</v>
      </c>
      <c r="B138">
        <v>20</v>
      </c>
      <c r="C138" s="8" t="s">
        <v>1972</v>
      </c>
      <c r="D138" t="s">
        <v>3133</v>
      </c>
    </row>
    <row r="139" spans="1:4" ht="15.75" thickBot="1" x14ac:dyDescent="0.3">
      <c r="A139" s="4" t="s">
        <v>137</v>
      </c>
      <c r="C139" s="4"/>
    </row>
    <row r="140" spans="1:4" x14ac:dyDescent="0.25">
      <c r="A140" s="9" t="s">
        <v>138</v>
      </c>
      <c r="B140">
        <v>20</v>
      </c>
      <c r="C140" s="9" t="s">
        <v>1973</v>
      </c>
      <c r="D140" t="s">
        <v>3134</v>
      </c>
    </row>
    <row r="141" spans="1:4" ht="15.75" thickBot="1" x14ac:dyDescent="0.3">
      <c r="A141" s="6" t="s">
        <v>139</v>
      </c>
      <c r="C141" s="6"/>
    </row>
    <row r="142" spans="1:4" x14ac:dyDescent="0.25">
      <c r="A142" s="8" t="s">
        <v>140</v>
      </c>
      <c r="B142">
        <v>210</v>
      </c>
      <c r="C142" s="8" t="s">
        <v>1974</v>
      </c>
      <c r="D142" t="s">
        <v>3135</v>
      </c>
    </row>
    <row r="143" spans="1:4" ht="15.75" thickBot="1" x14ac:dyDescent="0.3">
      <c r="A143" s="4" t="s">
        <v>141</v>
      </c>
      <c r="C143" s="4"/>
    </row>
    <row r="144" spans="1:4" x14ac:dyDescent="0.25">
      <c r="A144" s="9" t="s">
        <v>142</v>
      </c>
      <c r="B144">
        <v>35</v>
      </c>
      <c r="C144" s="9" t="s">
        <v>1975</v>
      </c>
      <c r="D144" t="s">
        <v>3136</v>
      </c>
    </row>
    <row r="145" spans="1:4" ht="15.75" thickBot="1" x14ac:dyDescent="0.3">
      <c r="A145" s="6" t="s">
        <v>143</v>
      </c>
      <c r="C145" s="6"/>
    </row>
    <row r="146" spans="1:4" x14ac:dyDescent="0.25">
      <c r="A146" s="8" t="s">
        <v>144</v>
      </c>
      <c r="B146">
        <v>28</v>
      </c>
      <c r="C146" s="8" t="s">
        <v>1976</v>
      </c>
      <c r="D146" t="s">
        <v>3137</v>
      </c>
    </row>
    <row r="147" spans="1:4" ht="15.75" thickBot="1" x14ac:dyDescent="0.3">
      <c r="A147" s="4" t="s">
        <v>145</v>
      </c>
      <c r="C147" s="4"/>
    </row>
    <row r="148" spans="1:4" x14ac:dyDescent="0.25">
      <c r="A148" s="9" t="s">
        <v>146</v>
      </c>
      <c r="B148">
        <v>42</v>
      </c>
      <c r="C148" s="9" t="s">
        <v>1977</v>
      </c>
      <c r="D148" t="s">
        <v>3138</v>
      </c>
    </row>
    <row r="149" spans="1:4" ht="15.75" thickBot="1" x14ac:dyDescent="0.3">
      <c r="A149" s="6" t="s">
        <v>123</v>
      </c>
      <c r="C149" s="6"/>
    </row>
    <row r="150" spans="1:4" x14ac:dyDescent="0.25">
      <c r="A150" s="8" t="s">
        <v>147</v>
      </c>
      <c r="B150">
        <v>28</v>
      </c>
      <c r="C150" s="8" t="s">
        <v>1978</v>
      </c>
      <c r="D150" t="s">
        <v>3139</v>
      </c>
    </row>
    <row r="151" spans="1:4" ht="15.75" thickBot="1" x14ac:dyDescent="0.3">
      <c r="A151" s="4" t="s">
        <v>145</v>
      </c>
      <c r="C151" s="4"/>
    </row>
    <row r="152" spans="1:4" x14ac:dyDescent="0.25">
      <c r="A152" s="9" t="s">
        <v>148</v>
      </c>
      <c r="B152">
        <v>35</v>
      </c>
      <c r="C152" s="9" t="s">
        <v>1979</v>
      </c>
      <c r="D152" t="s">
        <v>3140</v>
      </c>
    </row>
    <row r="153" spans="1:4" ht="15.75" thickBot="1" x14ac:dyDescent="0.3">
      <c r="A153" s="6" t="s">
        <v>143</v>
      </c>
      <c r="C153" s="6"/>
    </row>
    <row r="154" spans="1:4" x14ac:dyDescent="0.25">
      <c r="A154" s="7" t="s">
        <v>149</v>
      </c>
      <c r="B154">
        <v>32</v>
      </c>
      <c r="C154" s="7" t="s">
        <v>1980</v>
      </c>
      <c r="D154" t="s">
        <v>3141</v>
      </c>
    </row>
    <row r="155" spans="1:4" ht="15.75" thickBot="1" x14ac:dyDescent="0.3">
      <c r="A155" s="4" t="s">
        <v>150</v>
      </c>
      <c r="C155" s="4"/>
    </row>
    <row r="156" spans="1:4" x14ac:dyDescent="0.25">
      <c r="A156" s="5" t="s">
        <v>151</v>
      </c>
      <c r="B156">
        <v>60</v>
      </c>
      <c r="C156" s="5" t="s">
        <v>1981</v>
      </c>
      <c r="D156" t="s">
        <v>3142</v>
      </c>
    </row>
    <row r="157" spans="1:4" ht="15.75" thickBot="1" x14ac:dyDescent="0.3">
      <c r="A157" s="6" t="s">
        <v>152</v>
      </c>
      <c r="C157" s="6"/>
    </row>
    <row r="158" spans="1:4" x14ac:dyDescent="0.25">
      <c r="A158" s="7" t="s">
        <v>153</v>
      </c>
      <c r="B158">
        <v>50</v>
      </c>
      <c r="C158" s="7" t="s">
        <v>1982</v>
      </c>
      <c r="D158" t="s">
        <v>3143</v>
      </c>
    </row>
    <row r="159" spans="1:4" ht="15.75" thickBot="1" x14ac:dyDescent="0.3">
      <c r="A159" s="4" t="s">
        <v>154</v>
      </c>
      <c r="C159" s="4"/>
    </row>
    <row r="160" spans="1:4" x14ac:dyDescent="0.25">
      <c r="A160" s="5" t="s">
        <v>155</v>
      </c>
      <c r="B160">
        <v>180</v>
      </c>
      <c r="C160" s="5" t="s">
        <v>1983</v>
      </c>
      <c r="D160" t="s">
        <v>3144</v>
      </c>
    </row>
    <row r="161" spans="1:4" ht="15.75" thickBot="1" x14ac:dyDescent="0.3">
      <c r="A161" s="6" t="s">
        <v>156</v>
      </c>
      <c r="C161" s="6"/>
    </row>
    <row r="162" spans="1:4" x14ac:dyDescent="0.25">
      <c r="A162" s="7" t="s">
        <v>157</v>
      </c>
      <c r="B162">
        <v>210</v>
      </c>
      <c r="C162" s="7" t="s">
        <v>1984</v>
      </c>
      <c r="D162" t="s">
        <v>3145</v>
      </c>
    </row>
    <row r="163" spans="1:4" ht="15.75" thickBot="1" x14ac:dyDescent="0.3">
      <c r="A163" s="4" t="s">
        <v>141</v>
      </c>
      <c r="C163" s="4"/>
    </row>
    <row r="164" spans="1:4" x14ac:dyDescent="0.25">
      <c r="A164" s="5" t="s">
        <v>158</v>
      </c>
      <c r="B164">
        <v>54</v>
      </c>
      <c r="C164" s="5" t="s">
        <v>1985</v>
      </c>
      <c r="D164" t="s">
        <v>3146</v>
      </c>
    </row>
    <row r="165" spans="1:4" ht="15.75" thickBot="1" x14ac:dyDescent="0.3">
      <c r="A165" s="6" t="s">
        <v>159</v>
      </c>
      <c r="C165" s="6"/>
    </row>
    <row r="166" spans="1:4" x14ac:dyDescent="0.25">
      <c r="A166" s="7" t="s">
        <v>160</v>
      </c>
      <c r="B166">
        <v>35</v>
      </c>
      <c r="C166" s="7" t="s">
        <v>1986</v>
      </c>
      <c r="D166" t="s">
        <v>3147</v>
      </c>
    </row>
    <row r="167" spans="1:4" ht="15.75" thickBot="1" x14ac:dyDescent="0.3">
      <c r="A167" s="4" t="s">
        <v>161</v>
      </c>
      <c r="C167" s="4"/>
    </row>
    <row r="168" spans="1:4" x14ac:dyDescent="0.25">
      <c r="A168" s="5" t="s">
        <v>162</v>
      </c>
      <c r="B168">
        <v>45</v>
      </c>
      <c r="C168" s="5" t="s">
        <v>1987</v>
      </c>
      <c r="D168" t="s">
        <v>3148</v>
      </c>
    </row>
    <row r="169" spans="1:4" ht="15.75" thickBot="1" x14ac:dyDescent="0.3">
      <c r="A169" s="6" t="s">
        <v>163</v>
      </c>
      <c r="C169" s="6"/>
    </row>
    <row r="170" spans="1:4" x14ac:dyDescent="0.25">
      <c r="A170" s="7" t="s">
        <v>164</v>
      </c>
      <c r="B170">
        <v>40</v>
      </c>
      <c r="C170" s="7" t="s">
        <v>164</v>
      </c>
    </row>
    <row r="171" spans="1:4" ht="15.75" thickBot="1" x14ac:dyDescent="0.3">
      <c r="A171" s="4" t="s">
        <v>165</v>
      </c>
      <c r="C171" s="4"/>
    </row>
    <row r="172" spans="1:4" x14ac:dyDescent="0.25">
      <c r="A172" s="5" t="s">
        <v>166</v>
      </c>
      <c r="B172">
        <v>30</v>
      </c>
      <c r="C172" s="5" t="s">
        <v>1988</v>
      </c>
      <c r="D172" t="s">
        <v>3149</v>
      </c>
    </row>
    <row r="173" spans="1:4" ht="15.75" thickBot="1" x14ac:dyDescent="0.3">
      <c r="A173" s="6" t="s">
        <v>167</v>
      </c>
      <c r="C173" s="6"/>
    </row>
    <row r="174" spans="1:4" x14ac:dyDescent="0.25">
      <c r="A174" s="7" t="s">
        <v>168</v>
      </c>
      <c r="B174">
        <v>42</v>
      </c>
      <c r="C174" s="7" t="s">
        <v>168</v>
      </c>
    </row>
    <row r="175" spans="1:4" ht="15.75" thickBot="1" x14ac:dyDescent="0.3">
      <c r="A175" s="4" t="s">
        <v>169</v>
      </c>
      <c r="C175" s="4"/>
    </row>
    <row r="176" spans="1:4" x14ac:dyDescent="0.25">
      <c r="A176" s="5" t="s">
        <v>170</v>
      </c>
      <c r="B176">
        <v>40</v>
      </c>
      <c r="C176" s="5" t="s">
        <v>1989</v>
      </c>
      <c r="D176" t="s">
        <v>3150</v>
      </c>
    </row>
    <row r="177" spans="1:5" ht="15.75" thickBot="1" x14ac:dyDescent="0.3">
      <c r="A177" s="6" t="s">
        <v>171</v>
      </c>
      <c r="C177" s="6"/>
    </row>
    <row r="178" spans="1:5" x14ac:dyDescent="0.25">
      <c r="A178" s="7" t="s">
        <v>172</v>
      </c>
      <c r="B178">
        <v>28</v>
      </c>
      <c r="C178" s="7" t="s">
        <v>1990</v>
      </c>
      <c r="D178" t="s">
        <v>3151</v>
      </c>
    </row>
    <row r="179" spans="1:5" ht="15.75" thickBot="1" x14ac:dyDescent="0.3">
      <c r="A179" s="4" t="s">
        <v>173</v>
      </c>
      <c r="C179" s="4"/>
    </row>
    <row r="180" spans="1:5" x14ac:dyDescent="0.25">
      <c r="A180" s="5" t="s">
        <v>174</v>
      </c>
      <c r="B180">
        <v>32</v>
      </c>
      <c r="C180" s="5" t="s">
        <v>1991</v>
      </c>
      <c r="D180" t="s">
        <v>3152</v>
      </c>
    </row>
    <row r="181" spans="1:5" ht="15.75" thickBot="1" x14ac:dyDescent="0.3">
      <c r="A181" s="6" t="s">
        <v>175</v>
      </c>
      <c r="C181" s="6"/>
    </row>
    <row r="182" spans="1:5" x14ac:dyDescent="0.25">
      <c r="A182" s="7" t="s">
        <v>176</v>
      </c>
      <c r="B182">
        <v>40</v>
      </c>
      <c r="C182" s="7" t="s">
        <v>1992</v>
      </c>
      <c r="D182" t="s">
        <v>3153</v>
      </c>
      <c r="E182" t="s">
        <v>3154</v>
      </c>
    </row>
    <row r="183" spans="1:5" ht="15.75" thickBot="1" x14ac:dyDescent="0.3">
      <c r="A183" s="4" t="s">
        <v>171</v>
      </c>
      <c r="C183" s="4"/>
    </row>
    <row r="184" spans="1:5" x14ac:dyDescent="0.25">
      <c r="A184" s="5" t="s">
        <v>177</v>
      </c>
      <c r="B184">
        <v>48</v>
      </c>
      <c r="C184" s="5" t="s">
        <v>1993</v>
      </c>
      <c r="D184" t="s">
        <v>3155</v>
      </c>
    </row>
    <row r="185" spans="1:5" ht="15.75" thickBot="1" x14ac:dyDescent="0.3">
      <c r="A185" s="6" t="s">
        <v>178</v>
      </c>
      <c r="C185" s="6"/>
    </row>
    <row r="186" spans="1:5" x14ac:dyDescent="0.25">
      <c r="A186" s="7" t="s">
        <v>179</v>
      </c>
      <c r="B186">
        <v>12</v>
      </c>
      <c r="C186" s="7" t="s">
        <v>1994</v>
      </c>
      <c r="D186" t="s">
        <v>3156</v>
      </c>
    </row>
    <row r="187" spans="1:5" ht="15.75" thickBot="1" x14ac:dyDescent="0.3">
      <c r="A187" s="4" t="s">
        <v>49</v>
      </c>
      <c r="C187" s="4"/>
    </row>
    <row r="188" spans="1:5" x14ac:dyDescent="0.25">
      <c r="A188" s="5" t="s">
        <v>180</v>
      </c>
      <c r="B188">
        <v>9</v>
      </c>
      <c r="C188" s="5" t="s">
        <v>1995</v>
      </c>
      <c r="D188" t="s">
        <v>3157</v>
      </c>
    </row>
    <row r="189" spans="1:5" ht="15.75" thickBot="1" x14ac:dyDescent="0.3">
      <c r="A189" s="6" t="s">
        <v>181</v>
      </c>
      <c r="C189" s="6"/>
    </row>
    <row r="190" spans="1:5" x14ac:dyDescent="0.25">
      <c r="A190" s="7" t="s">
        <v>182</v>
      </c>
      <c r="B190">
        <v>12</v>
      </c>
      <c r="C190" s="7" t="s">
        <v>1996</v>
      </c>
      <c r="D190" t="s">
        <v>3158</v>
      </c>
    </row>
    <row r="191" spans="1:5" ht="15.75" thickBot="1" x14ac:dyDescent="0.3">
      <c r="A191" s="4" t="s">
        <v>47</v>
      </c>
      <c r="C191" s="4"/>
    </row>
    <row r="192" spans="1:5" x14ac:dyDescent="0.25">
      <c r="A192" s="5" t="s">
        <v>183</v>
      </c>
      <c r="B192">
        <v>9</v>
      </c>
      <c r="C192" s="5" t="s">
        <v>1997</v>
      </c>
      <c r="D192" t="s">
        <v>3159</v>
      </c>
    </row>
    <row r="193" spans="1:4" ht="15.75" thickBot="1" x14ac:dyDescent="0.3">
      <c r="A193" s="6" t="s">
        <v>181</v>
      </c>
      <c r="C193" s="6"/>
    </row>
    <row r="194" spans="1:4" x14ac:dyDescent="0.25">
      <c r="A194" s="7" t="s">
        <v>184</v>
      </c>
      <c r="B194">
        <v>15</v>
      </c>
      <c r="C194" s="7" t="s">
        <v>1998</v>
      </c>
      <c r="D194" t="s">
        <v>3160</v>
      </c>
    </row>
    <row r="195" spans="1:4" ht="15.75" thickBot="1" x14ac:dyDescent="0.3">
      <c r="A195" s="4" t="s">
        <v>185</v>
      </c>
      <c r="C195" s="4"/>
    </row>
    <row r="196" spans="1:4" x14ac:dyDescent="0.25">
      <c r="A196" s="5" t="s">
        <v>186</v>
      </c>
      <c r="B196">
        <v>21</v>
      </c>
      <c r="C196" s="5" t="s">
        <v>1999</v>
      </c>
      <c r="D196" t="s">
        <v>3161</v>
      </c>
    </row>
    <row r="197" spans="1:4" ht="15.75" thickBot="1" x14ac:dyDescent="0.3">
      <c r="A197" s="6" t="s">
        <v>187</v>
      </c>
      <c r="C197" s="6"/>
    </row>
    <row r="198" spans="1:4" x14ac:dyDescent="0.25">
      <c r="A198" s="7" t="s">
        <v>188</v>
      </c>
      <c r="B198">
        <v>49</v>
      </c>
      <c r="C198" s="7" t="s">
        <v>2000</v>
      </c>
      <c r="D198" t="s">
        <v>3162</v>
      </c>
    </row>
    <row r="199" spans="1:4" ht="15.75" thickBot="1" x14ac:dyDescent="0.3">
      <c r="A199" s="4" t="s">
        <v>189</v>
      </c>
      <c r="C199" s="4"/>
    </row>
    <row r="200" spans="1:4" x14ac:dyDescent="0.25">
      <c r="A200" s="5" t="s">
        <v>190</v>
      </c>
      <c r="B200">
        <v>18</v>
      </c>
      <c r="C200" s="5" t="s">
        <v>2001</v>
      </c>
      <c r="D200" t="s">
        <v>3163</v>
      </c>
    </row>
    <row r="201" spans="1:4" ht="15.75" thickBot="1" x14ac:dyDescent="0.3">
      <c r="A201" s="6" t="s">
        <v>59</v>
      </c>
      <c r="C201" s="6"/>
    </row>
    <row r="202" spans="1:4" x14ac:dyDescent="0.25">
      <c r="A202" s="7" t="s">
        <v>191</v>
      </c>
      <c r="B202">
        <v>28</v>
      </c>
      <c r="C202" s="7" t="s">
        <v>2002</v>
      </c>
      <c r="D202" t="s">
        <v>3164</v>
      </c>
    </row>
    <row r="203" spans="1:4" ht="15.75" thickBot="1" x14ac:dyDescent="0.3">
      <c r="A203" s="4" t="s">
        <v>173</v>
      </c>
      <c r="C203" s="4"/>
    </row>
    <row r="204" spans="1:4" x14ac:dyDescent="0.25">
      <c r="A204" s="5" t="s">
        <v>192</v>
      </c>
      <c r="B204">
        <v>42</v>
      </c>
      <c r="C204" s="5" t="s">
        <v>2003</v>
      </c>
      <c r="D204" t="s">
        <v>3165</v>
      </c>
    </row>
    <row r="205" spans="1:4" ht="15.75" thickBot="1" x14ac:dyDescent="0.3">
      <c r="A205" s="6" t="s">
        <v>169</v>
      </c>
      <c r="C205" s="6"/>
    </row>
    <row r="206" spans="1:4" x14ac:dyDescent="0.25">
      <c r="A206" s="7" t="s">
        <v>193</v>
      </c>
      <c r="B206">
        <v>18</v>
      </c>
      <c r="C206" s="7" t="s">
        <v>2004</v>
      </c>
      <c r="D206" t="s">
        <v>3166</v>
      </c>
    </row>
    <row r="207" spans="1:4" ht="15.75" thickBot="1" x14ac:dyDescent="0.3">
      <c r="A207" s="4" t="s">
        <v>59</v>
      </c>
      <c r="C207" s="4"/>
    </row>
    <row r="208" spans="1:4" x14ac:dyDescent="0.25">
      <c r="A208" s="5" t="s">
        <v>194</v>
      </c>
      <c r="B208">
        <v>12</v>
      </c>
      <c r="C208" s="5" t="s">
        <v>2005</v>
      </c>
      <c r="D208" t="s">
        <v>3167</v>
      </c>
    </row>
    <row r="209" spans="1:5" ht="15.75" thickBot="1" x14ac:dyDescent="0.3">
      <c r="A209" s="6" t="s">
        <v>47</v>
      </c>
      <c r="C209" s="6"/>
    </row>
    <row r="210" spans="1:5" x14ac:dyDescent="0.25">
      <c r="A210" s="7" t="s">
        <v>195</v>
      </c>
      <c r="B210">
        <v>9</v>
      </c>
      <c r="C210" s="7" t="s">
        <v>2006</v>
      </c>
      <c r="D210" t="s">
        <v>3168</v>
      </c>
    </row>
    <row r="211" spans="1:5" ht="15.75" thickBot="1" x14ac:dyDescent="0.3">
      <c r="A211" s="4" t="s">
        <v>181</v>
      </c>
      <c r="C211" s="4"/>
    </row>
    <row r="212" spans="1:5" x14ac:dyDescent="0.25">
      <c r="A212" s="5" t="s">
        <v>196</v>
      </c>
      <c r="B212">
        <v>21</v>
      </c>
      <c r="C212" s="5" t="s">
        <v>2007</v>
      </c>
      <c r="D212" t="s">
        <v>3169</v>
      </c>
    </row>
    <row r="213" spans="1:5" ht="15.75" thickBot="1" x14ac:dyDescent="0.3">
      <c r="A213" s="6" t="s">
        <v>35</v>
      </c>
      <c r="C213" s="6"/>
    </row>
    <row r="214" spans="1:5" x14ac:dyDescent="0.25">
      <c r="A214" s="7" t="s">
        <v>197</v>
      </c>
      <c r="B214">
        <v>28</v>
      </c>
      <c r="C214" s="7" t="s">
        <v>197</v>
      </c>
    </row>
    <row r="215" spans="1:5" ht="15.75" thickBot="1" x14ac:dyDescent="0.3">
      <c r="A215" s="4" t="s">
        <v>173</v>
      </c>
      <c r="C215" s="4"/>
    </row>
    <row r="216" spans="1:5" x14ac:dyDescent="0.25">
      <c r="A216" s="5" t="s">
        <v>198</v>
      </c>
      <c r="B216">
        <v>18</v>
      </c>
      <c r="C216" s="5" t="s">
        <v>2008</v>
      </c>
      <c r="D216" t="s">
        <v>3170</v>
      </c>
    </row>
    <row r="217" spans="1:5" ht="15.75" thickBot="1" x14ac:dyDescent="0.3">
      <c r="A217" s="6" t="s">
        <v>199</v>
      </c>
      <c r="C217" s="6"/>
    </row>
    <row r="218" spans="1:5" x14ac:dyDescent="0.25">
      <c r="A218" s="7" t="s">
        <v>200</v>
      </c>
      <c r="B218">
        <v>24</v>
      </c>
      <c r="C218" s="7" t="s">
        <v>2009</v>
      </c>
      <c r="D218" t="s">
        <v>3171</v>
      </c>
      <c r="E218" t="s">
        <v>3172</v>
      </c>
    </row>
    <row r="219" spans="1:5" ht="15.75" thickBot="1" x14ac:dyDescent="0.3">
      <c r="A219" s="4" t="s">
        <v>201</v>
      </c>
      <c r="C219" s="4"/>
    </row>
    <row r="220" spans="1:5" x14ac:dyDescent="0.25">
      <c r="A220" s="5" t="s">
        <v>202</v>
      </c>
      <c r="B220">
        <v>42</v>
      </c>
      <c r="C220" s="5" t="s">
        <v>2010</v>
      </c>
      <c r="D220" t="s">
        <v>3173</v>
      </c>
    </row>
    <row r="221" spans="1:5" ht="15.75" thickBot="1" x14ac:dyDescent="0.3">
      <c r="A221" s="6" t="s">
        <v>203</v>
      </c>
      <c r="C221" s="6"/>
    </row>
    <row r="222" spans="1:5" x14ac:dyDescent="0.25">
      <c r="A222" s="7" t="s">
        <v>204</v>
      </c>
      <c r="B222" t="e">
        <v>#VALUE!</v>
      </c>
      <c r="C222" s="7" t="s">
        <v>2011</v>
      </c>
      <c r="D222" t="s">
        <v>3174</v>
      </c>
      <c r="E222" t="s">
        <v>205</v>
      </c>
    </row>
    <row r="223" spans="1:5" ht="15.75" thickBot="1" x14ac:dyDescent="0.3">
      <c r="A223" s="4" t="s">
        <v>205</v>
      </c>
      <c r="C223" s="4"/>
    </row>
    <row r="224" spans="1:5" x14ac:dyDescent="0.25">
      <c r="A224" s="5" t="s">
        <v>206</v>
      </c>
      <c r="B224">
        <v>12</v>
      </c>
      <c r="C224" s="5" t="s">
        <v>2012</v>
      </c>
      <c r="D224" t="s">
        <v>3175</v>
      </c>
    </row>
    <row r="225" spans="1:5" ht="15.75" thickBot="1" x14ac:dyDescent="0.3">
      <c r="A225" s="6" t="s">
        <v>49</v>
      </c>
      <c r="C225" s="6"/>
    </row>
    <row r="226" spans="1:5" x14ac:dyDescent="0.25">
      <c r="A226" s="7" t="s">
        <v>207</v>
      </c>
      <c r="B226">
        <v>12</v>
      </c>
      <c r="C226" s="7" t="s">
        <v>2013</v>
      </c>
      <c r="D226" t="s">
        <v>3176</v>
      </c>
    </row>
    <row r="227" spans="1:5" ht="15.75" thickBot="1" x14ac:dyDescent="0.3">
      <c r="A227" s="4" t="s">
        <v>208</v>
      </c>
      <c r="C227" s="4"/>
    </row>
    <row r="228" spans="1:5" x14ac:dyDescent="0.25">
      <c r="A228" s="5" t="s">
        <v>209</v>
      </c>
      <c r="B228">
        <v>16</v>
      </c>
      <c r="C228" s="5" t="s">
        <v>2014</v>
      </c>
      <c r="D228" t="s">
        <v>3177</v>
      </c>
    </row>
    <row r="229" spans="1:5" ht="15.75" thickBot="1" x14ac:dyDescent="0.3">
      <c r="A229" s="6" t="s">
        <v>28</v>
      </c>
      <c r="C229" s="6"/>
    </row>
    <row r="230" spans="1:5" x14ac:dyDescent="0.25">
      <c r="A230" s="7" t="s">
        <v>210</v>
      </c>
      <c r="B230">
        <v>20</v>
      </c>
      <c r="C230" s="7" t="s">
        <v>2015</v>
      </c>
      <c r="D230" t="s">
        <v>3178</v>
      </c>
    </row>
    <row r="231" spans="1:5" ht="15.75" thickBot="1" x14ac:dyDescent="0.3">
      <c r="A231" s="4" t="s">
        <v>76</v>
      </c>
      <c r="C231" s="4"/>
    </row>
    <row r="232" spans="1:5" x14ac:dyDescent="0.25">
      <c r="A232" s="5" t="s">
        <v>211</v>
      </c>
      <c r="B232">
        <v>33</v>
      </c>
      <c r="C232" s="5" t="s">
        <v>2016</v>
      </c>
      <c r="D232" t="s">
        <v>3179</v>
      </c>
    </row>
    <row r="233" spans="1:5" ht="15.75" thickBot="1" x14ac:dyDescent="0.3">
      <c r="A233" s="6" t="s">
        <v>212</v>
      </c>
      <c r="C233" s="6"/>
    </row>
    <row r="234" spans="1:5" x14ac:dyDescent="0.25">
      <c r="A234" s="7" t="s">
        <v>213</v>
      </c>
      <c r="B234">
        <v>80</v>
      </c>
      <c r="C234" s="7" t="s">
        <v>2017</v>
      </c>
      <c r="D234" t="s">
        <v>3180</v>
      </c>
    </row>
    <row r="235" spans="1:5" ht="15.75" thickBot="1" x14ac:dyDescent="0.3">
      <c r="A235" s="4" t="s">
        <v>214</v>
      </c>
      <c r="C235" s="4"/>
    </row>
    <row r="236" spans="1:5" x14ac:dyDescent="0.25">
      <c r="A236" s="5" t="s">
        <v>215</v>
      </c>
      <c r="B236">
        <v>40</v>
      </c>
      <c r="C236" s="5" t="s">
        <v>2018</v>
      </c>
      <c r="D236" t="s">
        <v>3181</v>
      </c>
    </row>
    <row r="237" spans="1:5" ht="15.75" thickBot="1" x14ac:dyDescent="0.3">
      <c r="A237" s="6" t="s">
        <v>171</v>
      </c>
      <c r="C237" s="6"/>
    </row>
    <row r="238" spans="1:5" x14ac:dyDescent="0.25">
      <c r="A238" s="7" t="s">
        <v>216</v>
      </c>
      <c r="B238">
        <v>40</v>
      </c>
      <c r="C238" s="7" t="s">
        <v>2019</v>
      </c>
      <c r="D238" t="s">
        <v>3182</v>
      </c>
      <c r="E238" t="s">
        <v>3183</v>
      </c>
    </row>
    <row r="239" spans="1:5" ht="15.75" thickBot="1" x14ac:dyDescent="0.3">
      <c r="A239" s="4" t="s">
        <v>171</v>
      </c>
      <c r="C239" s="4"/>
    </row>
    <row r="240" spans="1:5" x14ac:dyDescent="0.25">
      <c r="A240" s="5" t="s">
        <v>217</v>
      </c>
      <c r="B240">
        <v>40</v>
      </c>
      <c r="C240" s="5" t="s">
        <v>2020</v>
      </c>
      <c r="D240" t="s">
        <v>3184</v>
      </c>
    </row>
    <row r="241" spans="1:5" ht="15.75" thickBot="1" x14ac:dyDescent="0.3">
      <c r="A241" s="6" t="s">
        <v>171</v>
      </c>
      <c r="C241" s="6"/>
    </row>
    <row r="242" spans="1:5" x14ac:dyDescent="0.25">
      <c r="A242" s="7" t="s">
        <v>218</v>
      </c>
      <c r="B242">
        <v>70</v>
      </c>
      <c r="C242" s="7" t="s">
        <v>2021</v>
      </c>
      <c r="D242" t="s">
        <v>3185</v>
      </c>
    </row>
    <row r="243" spans="1:5" ht="15.75" thickBot="1" x14ac:dyDescent="0.3">
      <c r="A243" s="4" t="s">
        <v>219</v>
      </c>
      <c r="C243" s="4"/>
    </row>
    <row r="244" spans="1:5" x14ac:dyDescent="0.25">
      <c r="A244" s="5" t="s">
        <v>220</v>
      </c>
      <c r="B244">
        <v>20</v>
      </c>
      <c r="C244" s="5" t="s">
        <v>2022</v>
      </c>
      <c r="D244" t="s">
        <v>3186</v>
      </c>
    </row>
    <row r="245" spans="1:5" ht="15.75" thickBot="1" x14ac:dyDescent="0.3">
      <c r="A245" s="6" t="s">
        <v>41</v>
      </c>
      <c r="C245" s="6"/>
    </row>
    <row r="246" spans="1:5" x14ac:dyDescent="0.25">
      <c r="A246" s="7" t="s">
        <v>221</v>
      </c>
      <c r="B246">
        <v>40</v>
      </c>
      <c r="C246" s="7" t="s">
        <v>2023</v>
      </c>
      <c r="D246" t="s">
        <v>3187</v>
      </c>
    </row>
    <row r="247" spans="1:5" ht="15.75" thickBot="1" x14ac:dyDescent="0.3">
      <c r="A247" s="4" t="s">
        <v>171</v>
      </c>
      <c r="C247" s="4"/>
    </row>
    <row r="248" spans="1:5" x14ac:dyDescent="0.25">
      <c r="A248" s="5" t="s">
        <v>222</v>
      </c>
      <c r="B248">
        <v>40</v>
      </c>
      <c r="C248" s="5" t="s">
        <v>2024</v>
      </c>
      <c r="D248" t="s">
        <v>3188</v>
      </c>
    </row>
    <row r="249" spans="1:5" ht="15.75" thickBot="1" x14ac:dyDescent="0.3">
      <c r="A249" s="6" t="s">
        <v>223</v>
      </c>
      <c r="C249" s="6"/>
    </row>
    <row r="250" spans="1:5" x14ac:dyDescent="0.25">
      <c r="A250" s="7" t="s">
        <v>224</v>
      </c>
      <c r="B250">
        <v>20</v>
      </c>
      <c r="C250" s="7" t="s">
        <v>2025</v>
      </c>
      <c r="D250" t="s">
        <v>3189</v>
      </c>
      <c r="E250" t="s">
        <v>3190</v>
      </c>
    </row>
    <row r="251" spans="1:5" ht="15.75" thickBot="1" x14ac:dyDescent="0.3">
      <c r="A251" s="4" t="s">
        <v>41</v>
      </c>
      <c r="C251" s="4"/>
    </row>
    <row r="252" spans="1:5" x14ac:dyDescent="0.25">
      <c r="A252" s="5" t="s">
        <v>225</v>
      </c>
      <c r="B252">
        <v>40</v>
      </c>
      <c r="C252" s="5" t="s">
        <v>2026</v>
      </c>
      <c r="D252" t="s">
        <v>3191</v>
      </c>
      <c r="E252" t="s">
        <v>3192</v>
      </c>
    </row>
    <row r="253" spans="1:5" ht="15.75" thickBot="1" x14ac:dyDescent="0.3">
      <c r="A253" s="6" t="s">
        <v>171</v>
      </c>
      <c r="C253" s="6"/>
    </row>
    <row r="254" spans="1:5" x14ac:dyDescent="0.25">
      <c r="A254" s="7" t="s">
        <v>226</v>
      </c>
      <c r="B254">
        <v>35</v>
      </c>
      <c r="C254" s="7" t="s">
        <v>2027</v>
      </c>
      <c r="D254" t="s">
        <v>3193</v>
      </c>
    </row>
    <row r="255" spans="1:5" ht="15.75" thickBot="1" x14ac:dyDescent="0.3">
      <c r="A255" s="4" t="s">
        <v>227</v>
      </c>
      <c r="C255" s="4"/>
    </row>
    <row r="256" spans="1:5" x14ac:dyDescent="0.25">
      <c r="A256" s="5" t="s">
        <v>228</v>
      </c>
      <c r="B256">
        <v>16</v>
      </c>
      <c r="C256" s="5" t="s">
        <v>2028</v>
      </c>
      <c r="D256" t="s">
        <v>3194</v>
      </c>
    </row>
    <row r="257" spans="1:4" ht="15.75" thickBot="1" x14ac:dyDescent="0.3">
      <c r="A257" s="6" t="s">
        <v>30</v>
      </c>
      <c r="C257" s="6"/>
    </row>
    <row r="258" spans="1:4" x14ac:dyDescent="0.25">
      <c r="A258" s="7" t="s">
        <v>229</v>
      </c>
      <c r="B258">
        <v>18</v>
      </c>
      <c r="C258" s="7" t="s">
        <v>2029</v>
      </c>
      <c r="D258" t="s">
        <v>3195</v>
      </c>
    </row>
    <row r="259" spans="1:4" ht="15.75" thickBot="1" x14ac:dyDescent="0.3">
      <c r="A259" s="4" t="s">
        <v>56</v>
      </c>
      <c r="C259" s="4"/>
    </row>
    <row r="260" spans="1:4" x14ac:dyDescent="0.25">
      <c r="A260" s="5" t="s">
        <v>230</v>
      </c>
      <c r="B260">
        <v>9</v>
      </c>
      <c r="C260" s="5" t="s">
        <v>2030</v>
      </c>
      <c r="D260" t="s">
        <v>3196</v>
      </c>
    </row>
    <row r="261" spans="1:4" ht="15.75" thickBot="1" x14ac:dyDescent="0.3">
      <c r="A261" s="6" t="s">
        <v>181</v>
      </c>
      <c r="C261" s="6"/>
    </row>
    <row r="262" spans="1:4" x14ac:dyDescent="0.25">
      <c r="A262" s="7" t="s">
        <v>231</v>
      </c>
      <c r="B262">
        <v>18</v>
      </c>
      <c r="C262" s="7" t="s">
        <v>2031</v>
      </c>
      <c r="D262" t="s">
        <v>3197</v>
      </c>
    </row>
    <row r="263" spans="1:4" ht="15.75" thickBot="1" x14ac:dyDescent="0.3">
      <c r="A263" s="4" t="s">
        <v>59</v>
      </c>
      <c r="C263" s="4"/>
    </row>
    <row r="264" spans="1:4" x14ac:dyDescent="0.25">
      <c r="A264" s="5" t="s">
        <v>232</v>
      </c>
      <c r="B264">
        <v>64</v>
      </c>
      <c r="C264" s="5" t="s">
        <v>2032</v>
      </c>
      <c r="D264" t="s">
        <v>3198</v>
      </c>
    </row>
    <row r="265" spans="1:4" ht="15.75" thickBot="1" x14ac:dyDescent="0.3">
      <c r="A265" s="6" t="s">
        <v>233</v>
      </c>
      <c r="C265" s="6"/>
    </row>
    <row r="266" spans="1:4" x14ac:dyDescent="0.25">
      <c r="A266" s="7" t="s">
        <v>234</v>
      </c>
      <c r="B266">
        <v>44</v>
      </c>
      <c r="C266" s="7" t="s">
        <v>2033</v>
      </c>
      <c r="D266" t="s">
        <v>3199</v>
      </c>
    </row>
    <row r="267" spans="1:4" ht="15.75" thickBot="1" x14ac:dyDescent="0.3">
      <c r="A267" s="4" t="s">
        <v>39</v>
      </c>
      <c r="C267" s="4"/>
    </row>
    <row r="268" spans="1:4" x14ac:dyDescent="0.25">
      <c r="A268" s="5" t="s">
        <v>235</v>
      </c>
      <c r="B268">
        <v>16</v>
      </c>
      <c r="C268" s="5" t="s">
        <v>2034</v>
      </c>
      <c r="D268" t="s">
        <v>3200</v>
      </c>
    </row>
    <row r="269" spans="1:4" ht="15.75" thickBot="1" x14ac:dyDescent="0.3">
      <c r="A269" s="6" t="s">
        <v>28</v>
      </c>
      <c r="C269" s="6"/>
    </row>
    <row r="270" spans="1:4" x14ac:dyDescent="0.25">
      <c r="A270" s="7" t="s">
        <v>236</v>
      </c>
      <c r="B270">
        <v>16</v>
      </c>
      <c r="C270" s="7" t="s">
        <v>2035</v>
      </c>
      <c r="D270" t="s">
        <v>3201</v>
      </c>
    </row>
    <row r="271" spans="1:4" ht="15.75" thickBot="1" x14ac:dyDescent="0.3">
      <c r="A271" s="4" t="s">
        <v>28</v>
      </c>
      <c r="C271" s="4"/>
    </row>
    <row r="272" spans="1:4" x14ac:dyDescent="0.25">
      <c r="A272" s="5" t="s">
        <v>237</v>
      </c>
      <c r="B272">
        <v>16</v>
      </c>
      <c r="C272" s="5" t="s">
        <v>2036</v>
      </c>
      <c r="D272" t="s">
        <v>3202</v>
      </c>
    </row>
    <row r="273" spans="1:4" ht="15.75" thickBot="1" x14ac:dyDescent="0.3">
      <c r="A273" s="6" t="s">
        <v>30</v>
      </c>
      <c r="C273" s="6"/>
    </row>
    <row r="274" spans="1:4" x14ac:dyDescent="0.25">
      <c r="A274" s="7" t="s">
        <v>238</v>
      </c>
      <c r="B274">
        <v>48</v>
      </c>
      <c r="C274" s="7" t="s">
        <v>2037</v>
      </c>
      <c r="D274" t="s">
        <v>3203</v>
      </c>
    </row>
    <row r="275" spans="1:4" ht="15.75" thickBot="1" x14ac:dyDescent="0.3">
      <c r="A275" s="4" t="s">
        <v>239</v>
      </c>
      <c r="C275" s="4"/>
    </row>
    <row r="276" spans="1:4" x14ac:dyDescent="0.25">
      <c r="A276" s="5" t="s">
        <v>240</v>
      </c>
      <c r="B276">
        <v>55</v>
      </c>
      <c r="C276" s="5" t="s">
        <v>2038</v>
      </c>
      <c r="D276" t="s">
        <v>3204</v>
      </c>
    </row>
    <row r="277" spans="1:4" ht="15.75" thickBot="1" x14ac:dyDescent="0.3">
      <c r="A277" s="6" t="s">
        <v>241</v>
      </c>
      <c r="C277" s="6"/>
    </row>
    <row r="278" spans="1:4" x14ac:dyDescent="0.25">
      <c r="A278" s="7" t="s">
        <v>242</v>
      </c>
      <c r="B278">
        <v>99</v>
      </c>
      <c r="C278" s="7" t="s">
        <v>2039</v>
      </c>
      <c r="D278" t="s">
        <v>3205</v>
      </c>
    </row>
    <row r="279" spans="1:4" ht="15.75" thickBot="1" x14ac:dyDescent="0.3">
      <c r="A279" s="4" t="s">
        <v>243</v>
      </c>
      <c r="C279" s="4"/>
    </row>
    <row r="280" spans="1:4" x14ac:dyDescent="0.25">
      <c r="A280" s="5" t="s">
        <v>244</v>
      </c>
      <c r="B280">
        <v>21</v>
      </c>
      <c r="C280" s="5" t="s">
        <v>2040</v>
      </c>
      <c r="D280" t="s">
        <v>3206</v>
      </c>
    </row>
    <row r="281" spans="1:4" ht="15.75" thickBot="1" x14ac:dyDescent="0.3">
      <c r="A281" s="6" t="s">
        <v>35</v>
      </c>
      <c r="C281" s="6"/>
    </row>
    <row r="282" spans="1:4" x14ac:dyDescent="0.25">
      <c r="A282" s="7" t="s">
        <v>245</v>
      </c>
      <c r="B282">
        <v>24</v>
      </c>
      <c r="C282" s="7" t="s">
        <v>2041</v>
      </c>
      <c r="D282" t="s">
        <v>3207</v>
      </c>
    </row>
    <row r="283" spans="1:4" ht="15.75" thickBot="1" x14ac:dyDescent="0.3">
      <c r="A283" s="4" t="s">
        <v>37</v>
      </c>
      <c r="C283" s="4"/>
    </row>
    <row r="284" spans="1:4" x14ac:dyDescent="0.25">
      <c r="A284" s="5" t="s">
        <v>246</v>
      </c>
      <c r="B284">
        <v>27</v>
      </c>
      <c r="C284" s="5" t="s">
        <v>2042</v>
      </c>
      <c r="D284" t="s">
        <v>3208</v>
      </c>
    </row>
    <row r="285" spans="1:4" ht="15.75" thickBot="1" x14ac:dyDescent="0.3">
      <c r="A285" s="6" t="s">
        <v>247</v>
      </c>
      <c r="C285" s="6"/>
    </row>
    <row r="286" spans="1:4" x14ac:dyDescent="0.25">
      <c r="A286" s="7" t="s">
        <v>248</v>
      </c>
      <c r="B286">
        <v>44</v>
      </c>
      <c r="C286" s="7" t="s">
        <v>2043</v>
      </c>
      <c r="D286" t="s">
        <v>3209</v>
      </c>
    </row>
    <row r="287" spans="1:4" ht="15.75" thickBot="1" x14ac:dyDescent="0.3">
      <c r="A287" s="4" t="s">
        <v>39</v>
      </c>
      <c r="C287" s="4"/>
    </row>
    <row r="288" spans="1:4" x14ac:dyDescent="0.25">
      <c r="A288" s="5" t="s">
        <v>249</v>
      </c>
      <c r="B288">
        <v>120</v>
      </c>
      <c r="C288" s="5" t="s">
        <v>2044</v>
      </c>
      <c r="D288" t="s">
        <v>3210</v>
      </c>
    </row>
    <row r="289" spans="1:5" ht="15.75" thickBot="1" x14ac:dyDescent="0.3">
      <c r="A289" s="6" t="s">
        <v>250</v>
      </c>
      <c r="C289" s="6"/>
    </row>
    <row r="290" spans="1:5" x14ac:dyDescent="0.25">
      <c r="A290" s="7" t="s">
        <v>251</v>
      </c>
      <c r="B290">
        <v>55</v>
      </c>
      <c r="C290" s="7" t="s">
        <v>2045</v>
      </c>
      <c r="D290" t="s">
        <v>3211</v>
      </c>
    </row>
    <row r="291" spans="1:5" ht="15.75" thickBot="1" x14ac:dyDescent="0.3">
      <c r="A291" s="4" t="s">
        <v>252</v>
      </c>
      <c r="C291" s="4"/>
    </row>
    <row r="292" spans="1:5" x14ac:dyDescent="0.25">
      <c r="A292" s="5" t="s">
        <v>253</v>
      </c>
      <c r="B292">
        <v>30</v>
      </c>
      <c r="C292" s="5" t="s">
        <v>2046</v>
      </c>
      <c r="D292" t="s">
        <v>3152</v>
      </c>
      <c r="E292" t="s">
        <v>3212</v>
      </c>
    </row>
    <row r="293" spans="1:5" ht="15.75" thickBot="1" x14ac:dyDescent="0.3">
      <c r="A293" s="6" t="s">
        <v>54</v>
      </c>
      <c r="C293" s="6"/>
    </row>
    <row r="294" spans="1:5" x14ac:dyDescent="0.25">
      <c r="A294" s="7" t="s">
        <v>254</v>
      </c>
      <c r="B294">
        <v>35</v>
      </c>
      <c r="C294" s="7" t="s">
        <v>2047</v>
      </c>
      <c r="D294" t="s">
        <v>3213</v>
      </c>
    </row>
    <row r="295" spans="1:5" ht="15.75" thickBot="1" x14ac:dyDescent="0.3">
      <c r="A295" s="4" t="s">
        <v>255</v>
      </c>
      <c r="C295" s="4"/>
    </row>
    <row r="296" spans="1:5" x14ac:dyDescent="0.25">
      <c r="A296" s="5" t="s">
        <v>256</v>
      </c>
      <c r="B296">
        <v>65</v>
      </c>
      <c r="C296" s="5" t="s">
        <v>2048</v>
      </c>
      <c r="D296" t="s">
        <v>3214</v>
      </c>
    </row>
    <row r="297" spans="1:5" ht="15.75" thickBot="1" x14ac:dyDescent="0.3">
      <c r="A297" s="6" t="s">
        <v>257</v>
      </c>
      <c r="C297" s="6"/>
    </row>
    <row r="298" spans="1:5" x14ac:dyDescent="0.25">
      <c r="A298" s="7" t="s">
        <v>258</v>
      </c>
      <c r="B298">
        <v>36</v>
      </c>
      <c r="C298" s="7" t="s">
        <v>2049</v>
      </c>
      <c r="D298" t="s">
        <v>3215</v>
      </c>
    </row>
    <row r="299" spans="1:5" ht="15.75" thickBot="1" x14ac:dyDescent="0.3">
      <c r="A299" s="4" t="s">
        <v>259</v>
      </c>
      <c r="C299" s="4"/>
    </row>
    <row r="300" spans="1:5" x14ac:dyDescent="0.25">
      <c r="A300" s="5" t="s">
        <v>260</v>
      </c>
      <c r="B300">
        <v>16</v>
      </c>
      <c r="C300" s="5" t="s">
        <v>2050</v>
      </c>
      <c r="D300" t="s">
        <v>3216</v>
      </c>
    </row>
    <row r="301" spans="1:5" ht="15.75" thickBot="1" x14ac:dyDescent="0.3">
      <c r="A301" s="6" t="s">
        <v>261</v>
      </c>
      <c r="C301" s="6"/>
    </row>
    <row r="302" spans="1:5" x14ac:dyDescent="0.25">
      <c r="A302" s="7" t="s">
        <v>262</v>
      </c>
      <c r="B302">
        <v>50</v>
      </c>
      <c r="C302" s="7" t="s">
        <v>2051</v>
      </c>
      <c r="D302" t="s">
        <v>3217</v>
      </c>
    </row>
    <row r="303" spans="1:5" ht="15.75" thickBot="1" x14ac:dyDescent="0.3">
      <c r="A303" s="4" t="s">
        <v>263</v>
      </c>
      <c r="C303" s="4"/>
    </row>
    <row r="304" spans="1:5" x14ac:dyDescent="0.25">
      <c r="A304" s="5" t="s">
        <v>264</v>
      </c>
      <c r="B304">
        <v>110</v>
      </c>
      <c r="C304" s="5" t="s">
        <v>2052</v>
      </c>
      <c r="D304" t="s">
        <v>3218</v>
      </c>
    </row>
    <row r="305" spans="1:5" ht="15.75" thickBot="1" x14ac:dyDescent="0.3">
      <c r="A305" s="6" t="s">
        <v>265</v>
      </c>
      <c r="C305" s="6"/>
    </row>
    <row r="306" spans="1:5" x14ac:dyDescent="0.25">
      <c r="A306" s="7" t="s">
        <v>266</v>
      </c>
      <c r="B306">
        <v>36</v>
      </c>
      <c r="C306" s="7" t="s">
        <v>2053</v>
      </c>
      <c r="D306" t="s">
        <v>3219</v>
      </c>
    </row>
    <row r="307" spans="1:5" ht="15.75" thickBot="1" x14ac:dyDescent="0.3">
      <c r="A307" s="4" t="s">
        <v>267</v>
      </c>
      <c r="C307" s="4"/>
    </row>
    <row r="308" spans="1:5" x14ac:dyDescent="0.25">
      <c r="A308" s="5" t="s">
        <v>268</v>
      </c>
      <c r="B308">
        <v>66</v>
      </c>
      <c r="C308" s="5" t="s">
        <v>2054</v>
      </c>
      <c r="D308" t="s">
        <v>3220</v>
      </c>
    </row>
    <row r="309" spans="1:5" ht="15.75" thickBot="1" x14ac:dyDescent="0.3">
      <c r="A309" s="6" t="s">
        <v>269</v>
      </c>
      <c r="C309" s="6"/>
    </row>
    <row r="310" spans="1:5" x14ac:dyDescent="0.25">
      <c r="A310" s="7" t="s">
        <v>270</v>
      </c>
      <c r="B310">
        <v>56</v>
      </c>
      <c r="C310" s="7" t="s">
        <v>2055</v>
      </c>
      <c r="D310" t="s">
        <v>3221</v>
      </c>
      <c r="E310" t="s">
        <v>3222</v>
      </c>
    </row>
    <row r="311" spans="1:5" ht="15.75" thickBot="1" x14ac:dyDescent="0.3">
      <c r="A311" s="4" t="s">
        <v>133</v>
      </c>
      <c r="C311" s="4"/>
    </row>
    <row r="312" spans="1:5" x14ac:dyDescent="0.25">
      <c r="A312" s="5" t="s">
        <v>271</v>
      </c>
      <c r="B312">
        <v>180</v>
      </c>
      <c r="C312" s="5" t="s">
        <v>2056</v>
      </c>
      <c r="D312" t="s">
        <v>3223</v>
      </c>
    </row>
    <row r="313" spans="1:5" ht="15.75" thickBot="1" x14ac:dyDescent="0.3">
      <c r="A313" s="6" t="s">
        <v>272</v>
      </c>
      <c r="C313" s="6"/>
    </row>
    <row r="314" spans="1:5" x14ac:dyDescent="0.25">
      <c r="A314" s="7" t="s">
        <v>273</v>
      </c>
      <c r="B314">
        <v>135</v>
      </c>
      <c r="C314" s="7" t="s">
        <v>2057</v>
      </c>
      <c r="D314" t="s">
        <v>3224</v>
      </c>
    </row>
    <row r="315" spans="1:5" ht="15.75" thickBot="1" x14ac:dyDescent="0.3">
      <c r="A315" s="4" t="s">
        <v>274</v>
      </c>
      <c r="C315" s="4"/>
    </row>
    <row r="316" spans="1:5" x14ac:dyDescent="0.25">
      <c r="A316" s="5" t="s">
        <v>275</v>
      </c>
      <c r="B316">
        <v>66</v>
      </c>
      <c r="C316" s="5" t="s">
        <v>2058</v>
      </c>
      <c r="D316" t="s">
        <v>3225</v>
      </c>
    </row>
    <row r="317" spans="1:5" ht="15.75" thickBot="1" x14ac:dyDescent="0.3">
      <c r="A317" s="6" t="s">
        <v>269</v>
      </c>
      <c r="C317" s="6"/>
    </row>
    <row r="318" spans="1:5" x14ac:dyDescent="0.25">
      <c r="A318" s="7" t="s">
        <v>276</v>
      </c>
      <c r="B318">
        <v>77</v>
      </c>
      <c r="C318" s="7" t="s">
        <v>2059</v>
      </c>
      <c r="D318" t="s">
        <v>3226</v>
      </c>
    </row>
    <row r="319" spans="1:5" ht="15.75" thickBot="1" x14ac:dyDescent="0.3">
      <c r="A319" s="4" t="s">
        <v>277</v>
      </c>
      <c r="C319" s="4"/>
    </row>
    <row r="320" spans="1:5" x14ac:dyDescent="0.25">
      <c r="A320" s="5" t="s">
        <v>278</v>
      </c>
      <c r="B320">
        <v>54</v>
      </c>
      <c r="C320" s="5" t="s">
        <v>2060</v>
      </c>
      <c r="D320" t="s">
        <v>3227</v>
      </c>
    </row>
    <row r="321" spans="1:4" ht="15.75" thickBot="1" x14ac:dyDescent="0.3">
      <c r="A321" s="6" t="s">
        <v>279</v>
      </c>
      <c r="C321" s="6"/>
    </row>
    <row r="322" spans="1:4" x14ac:dyDescent="0.25">
      <c r="A322" s="7" t="s">
        <v>280</v>
      </c>
      <c r="B322">
        <v>88</v>
      </c>
      <c r="C322" s="7" t="s">
        <v>2061</v>
      </c>
      <c r="D322" t="s">
        <v>3228</v>
      </c>
    </row>
    <row r="323" spans="1:4" ht="15.75" thickBot="1" x14ac:dyDescent="0.3">
      <c r="A323" s="4" t="s">
        <v>281</v>
      </c>
      <c r="C323" s="4"/>
    </row>
    <row r="324" spans="1:4" x14ac:dyDescent="0.25">
      <c r="A324" s="5" t="s">
        <v>282</v>
      </c>
      <c r="B324">
        <v>16</v>
      </c>
      <c r="C324" s="9">
        <v>2E+100</v>
      </c>
      <c r="D324" t="s">
        <v>3229</v>
      </c>
    </row>
    <row r="325" spans="1:4" ht="15.75" thickBot="1" x14ac:dyDescent="0.3">
      <c r="A325" s="6" t="s">
        <v>283</v>
      </c>
      <c r="C325" s="6"/>
    </row>
    <row r="326" spans="1:4" x14ac:dyDescent="0.25">
      <c r="A326" s="7" t="s">
        <v>284</v>
      </c>
      <c r="B326">
        <v>20</v>
      </c>
      <c r="C326" s="8">
        <v>2E+110</v>
      </c>
      <c r="D326" t="s">
        <v>3230</v>
      </c>
    </row>
    <row r="327" spans="1:4" ht="15.75" thickBot="1" x14ac:dyDescent="0.3">
      <c r="A327" s="4" t="s">
        <v>285</v>
      </c>
      <c r="C327" s="4"/>
    </row>
    <row r="328" spans="1:4" x14ac:dyDescent="0.25">
      <c r="A328" s="5" t="s">
        <v>286</v>
      </c>
      <c r="B328">
        <v>96</v>
      </c>
      <c r="C328" s="9">
        <v>2.0000000000000001E+130</v>
      </c>
      <c r="D328" t="s">
        <v>3231</v>
      </c>
    </row>
    <row r="329" spans="1:4" ht="15.75" thickBot="1" x14ac:dyDescent="0.3">
      <c r="A329" s="6" t="s">
        <v>287</v>
      </c>
      <c r="C329" s="6"/>
    </row>
    <row r="330" spans="1:4" x14ac:dyDescent="0.25">
      <c r="A330" s="7" t="s">
        <v>288</v>
      </c>
      <c r="B330">
        <v>108</v>
      </c>
      <c r="C330" s="8">
        <v>2E+150</v>
      </c>
      <c r="D330" t="s">
        <v>3232</v>
      </c>
    </row>
    <row r="331" spans="1:4" ht="15.75" thickBot="1" x14ac:dyDescent="0.3">
      <c r="A331" s="4" t="s">
        <v>289</v>
      </c>
      <c r="C331" s="4"/>
    </row>
    <row r="332" spans="1:4" x14ac:dyDescent="0.25">
      <c r="A332" s="5" t="s">
        <v>290</v>
      </c>
      <c r="B332">
        <v>60</v>
      </c>
      <c r="C332" s="9">
        <v>2E+240</v>
      </c>
      <c r="D332" t="s">
        <v>3233</v>
      </c>
    </row>
    <row r="333" spans="1:4" ht="15.75" thickBot="1" x14ac:dyDescent="0.3">
      <c r="A333" s="6" t="s">
        <v>291</v>
      </c>
      <c r="C333" s="6"/>
    </row>
    <row r="334" spans="1:4" x14ac:dyDescent="0.25">
      <c r="A334" s="7" t="s">
        <v>292</v>
      </c>
      <c r="B334">
        <v>40</v>
      </c>
      <c r="C334" s="8">
        <v>2.0000000000000001E+300</v>
      </c>
      <c r="D334" t="s">
        <v>3234</v>
      </c>
    </row>
    <row r="335" spans="1:4" ht="15.75" thickBot="1" x14ac:dyDescent="0.3">
      <c r="A335" s="4" t="s">
        <v>293</v>
      </c>
      <c r="C335" s="4"/>
    </row>
    <row r="336" spans="1:4" x14ac:dyDescent="0.25">
      <c r="A336" s="9" t="s">
        <v>294</v>
      </c>
      <c r="B336">
        <v>80</v>
      </c>
      <c r="C336" s="9" t="s">
        <v>294</v>
      </c>
    </row>
    <row r="337" spans="1:5" ht="15.75" thickBot="1" x14ac:dyDescent="0.3">
      <c r="A337" s="6" t="s">
        <v>295</v>
      </c>
      <c r="C337" s="6"/>
    </row>
    <row r="338" spans="1:5" x14ac:dyDescent="0.25">
      <c r="A338" s="8" t="s">
        <v>296</v>
      </c>
      <c r="B338">
        <v>64</v>
      </c>
      <c r="C338" s="8" t="s">
        <v>2062</v>
      </c>
      <c r="D338" t="s">
        <v>3235</v>
      </c>
    </row>
    <row r="339" spans="1:5" ht="15.75" thickBot="1" x14ac:dyDescent="0.3">
      <c r="A339" s="4" t="s">
        <v>297</v>
      </c>
      <c r="C339" s="4"/>
    </row>
    <row r="340" spans="1:5" x14ac:dyDescent="0.25">
      <c r="A340" s="9" t="s">
        <v>298</v>
      </c>
      <c r="B340">
        <v>24</v>
      </c>
      <c r="C340" s="9" t="s">
        <v>2063</v>
      </c>
      <c r="D340" t="s">
        <v>3236</v>
      </c>
    </row>
    <row r="341" spans="1:5" ht="15.75" thickBot="1" x14ac:dyDescent="0.3">
      <c r="A341" s="6" t="s">
        <v>299</v>
      </c>
      <c r="C341" s="6"/>
    </row>
    <row r="342" spans="1:5" x14ac:dyDescent="0.25">
      <c r="A342" s="8" t="s">
        <v>300</v>
      </c>
      <c r="B342">
        <v>15</v>
      </c>
      <c r="C342" s="8" t="s">
        <v>2064</v>
      </c>
      <c r="D342" t="s">
        <v>3237</v>
      </c>
    </row>
    <row r="343" spans="1:5" ht="15.75" thickBot="1" x14ac:dyDescent="0.3">
      <c r="A343" s="4" t="s">
        <v>301</v>
      </c>
      <c r="C343" s="4"/>
    </row>
    <row r="344" spans="1:5" x14ac:dyDescent="0.25">
      <c r="A344" s="9" t="s">
        <v>302</v>
      </c>
      <c r="B344">
        <v>21</v>
      </c>
      <c r="C344" s="9" t="s">
        <v>2065</v>
      </c>
      <c r="D344" t="s">
        <v>3238</v>
      </c>
    </row>
    <row r="345" spans="1:5" ht="15.75" thickBot="1" x14ac:dyDescent="0.3">
      <c r="A345" s="6" t="s">
        <v>303</v>
      </c>
      <c r="C345" s="6"/>
    </row>
    <row r="346" spans="1:5" x14ac:dyDescent="0.25">
      <c r="A346" s="7" t="s">
        <v>304</v>
      </c>
      <c r="B346">
        <v>30</v>
      </c>
      <c r="C346" s="7" t="s">
        <v>2066</v>
      </c>
      <c r="D346" t="s">
        <v>3239</v>
      </c>
    </row>
    <row r="347" spans="1:5" ht="15.75" thickBot="1" x14ac:dyDescent="0.3">
      <c r="A347" s="4" t="s">
        <v>305</v>
      </c>
      <c r="C347" s="4"/>
    </row>
    <row r="348" spans="1:5" x14ac:dyDescent="0.25">
      <c r="A348" s="5" t="s">
        <v>306</v>
      </c>
      <c r="B348">
        <v>90</v>
      </c>
      <c r="C348" s="5" t="s">
        <v>2067</v>
      </c>
      <c r="D348" t="s">
        <v>3240</v>
      </c>
    </row>
    <row r="349" spans="1:5" ht="15.75" thickBot="1" x14ac:dyDescent="0.3">
      <c r="A349" s="6" t="s">
        <v>307</v>
      </c>
      <c r="C349" s="6"/>
    </row>
    <row r="350" spans="1:5" x14ac:dyDescent="0.25">
      <c r="A350" s="7" t="s">
        <v>308</v>
      </c>
      <c r="B350">
        <v>90</v>
      </c>
      <c r="C350" s="7" t="s">
        <v>2068</v>
      </c>
      <c r="D350" t="s">
        <v>3241</v>
      </c>
    </row>
    <row r="351" spans="1:5" ht="15.75" thickBot="1" x14ac:dyDescent="0.3">
      <c r="A351" s="4" t="s">
        <v>307</v>
      </c>
      <c r="C351" s="4"/>
    </row>
    <row r="352" spans="1:5" x14ac:dyDescent="0.25">
      <c r="A352" s="5" t="s">
        <v>309</v>
      </c>
      <c r="B352" t="e">
        <v>#VALUE!</v>
      </c>
      <c r="C352" s="5" t="s">
        <v>2069</v>
      </c>
      <c r="D352" t="s">
        <v>3242</v>
      </c>
      <c r="E352" t="s">
        <v>310</v>
      </c>
    </row>
    <row r="353" spans="1:5" ht="15.75" thickBot="1" x14ac:dyDescent="0.3">
      <c r="A353" s="6" t="s">
        <v>310</v>
      </c>
      <c r="C353" s="6"/>
    </row>
    <row r="354" spans="1:5" x14ac:dyDescent="0.25">
      <c r="A354" s="7" t="s">
        <v>311</v>
      </c>
      <c r="B354">
        <v>54</v>
      </c>
      <c r="C354" s="7" t="s">
        <v>2070</v>
      </c>
      <c r="D354" t="s">
        <v>3243</v>
      </c>
    </row>
    <row r="355" spans="1:5" ht="15.75" thickBot="1" x14ac:dyDescent="0.3">
      <c r="A355" s="4" t="s">
        <v>312</v>
      </c>
      <c r="C355" s="4"/>
    </row>
    <row r="356" spans="1:5" x14ac:dyDescent="0.25">
      <c r="A356" s="5" t="s">
        <v>313</v>
      </c>
      <c r="B356">
        <v>40</v>
      </c>
      <c r="C356" s="5" t="s">
        <v>2071</v>
      </c>
      <c r="D356" t="s">
        <v>3244</v>
      </c>
    </row>
    <row r="357" spans="1:5" ht="15.75" thickBot="1" x14ac:dyDescent="0.3">
      <c r="A357" s="6" t="s">
        <v>293</v>
      </c>
      <c r="C357" s="6"/>
    </row>
    <row r="358" spans="1:5" x14ac:dyDescent="0.25">
      <c r="A358" s="7" t="s">
        <v>314</v>
      </c>
      <c r="B358">
        <v>360</v>
      </c>
      <c r="C358" s="7" t="s">
        <v>2072</v>
      </c>
      <c r="D358" t="s">
        <v>3245</v>
      </c>
    </row>
    <row r="359" spans="1:5" ht="15.75" thickBot="1" x14ac:dyDescent="0.3">
      <c r="A359" s="4" t="s">
        <v>315</v>
      </c>
      <c r="C359" s="4"/>
    </row>
    <row r="360" spans="1:5" x14ac:dyDescent="0.25">
      <c r="A360" s="5" t="s">
        <v>316</v>
      </c>
      <c r="B360">
        <v>50</v>
      </c>
      <c r="C360" s="5" t="s">
        <v>2073</v>
      </c>
      <c r="D360" t="s">
        <v>3246</v>
      </c>
    </row>
    <row r="361" spans="1:5" ht="15.75" thickBot="1" x14ac:dyDescent="0.3">
      <c r="A361" s="6" t="s">
        <v>263</v>
      </c>
      <c r="C361" s="6"/>
    </row>
    <row r="362" spans="1:5" x14ac:dyDescent="0.25">
      <c r="A362" s="7" t="s">
        <v>317</v>
      </c>
      <c r="B362">
        <v>50</v>
      </c>
      <c r="C362" s="7" t="s">
        <v>2074</v>
      </c>
      <c r="D362" t="s">
        <v>3247</v>
      </c>
    </row>
    <row r="363" spans="1:5" ht="15.75" thickBot="1" x14ac:dyDescent="0.3">
      <c r="A363" s="4" t="s">
        <v>263</v>
      </c>
      <c r="C363" s="4"/>
    </row>
    <row r="364" spans="1:5" x14ac:dyDescent="0.25">
      <c r="A364" s="5" t="s">
        <v>318</v>
      </c>
      <c r="B364">
        <v>40</v>
      </c>
      <c r="C364" s="5" t="s">
        <v>2075</v>
      </c>
      <c r="D364" t="s">
        <v>3248</v>
      </c>
      <c r="E364" t="s">
        <v>3249</v>
      </c>
    </row>
    <row r="365" spans="1:5" ht="15.75" thickBot="1" x14ac:dyDescent="0.3">
      <c r="A365" s="6" t="s">
        <v>319</v>
      </c>
      <c r="C365" s="6"/>
    </row>
    <row r="366" spans="1:5" x14ac:dyDescent="0.25">
      <c r="A366" s="7" t="s">
        <v>320</v>
      </c>
      <c r="B366">
        <v>25</v>
      </c>
      <c r="C366" s="7" t="s">
        <v>2076</v>
      </c>
      <c r="D366" t="s">
        <v>3250</v>
      </c>
      <c r="E366" t="s">
        <v>3251</v>
      </c>
    </row>
    <row r="367" spans="1:5" ht="15.75" thickBot="1" x14ac:dyDescent="0.3">
      <c r="A367" s="4" t="s">
        <v>321</v>
      </c>
      <c r="C367" s="4"/>
    </row>
    <row r="368" spans="1:5" x14ac:dyDescent="0.25">
      <c r="A368" s="5" t="s">
        <v>322</v>
      </c>
      <c r="B368">
        <v>30</v>
      </c>
      <c r="C368" s="5" t="s">
        <v>2077</v>
      </c>
      <c r="D368" t="s">
        <v>3252</v>
      </c>
    </row>
    <row r="369" spans="1:6" ht="15.75" thickBot="1" x14ac:dyDescent="0.3">
      <c r="A369" s="6" t="s">
        <v>323</v>
      </c>
      <c r="C369" s="6"/>
    </row>
    <row r="370" spans="1:6" x14ac:dyDescent="0.25">
      <c r="A370" s="7" t="s">
        <v>324</v>
      </c>
      <c r="B370">
        <v>300</v>
      </c>
      <c r="C370" s="7" t="s">
        <v>2078</v>
      </c>
      <c r="D370" t="s">
        <v>3253</v>
      </c>
    </row>
    <row r="371" spans="1:6" ht="15.75" thickBot="1" x14ac:dyDescent="0.3">
      <c r="A371" s="4" t="s">
        <v>325</v>
      </c>
      <c r="C371" s="4"/>
    </row>
    <row r="372" spans="1:6" x14ac:dyDescent="0.25">
      <c r="A372" s="5" t="s">
        <v>326</v>
      </c>
      <c r="B372">
        <v>24</v>
      </c>
      <c r="C372" s="5" t="s">
        <v>2079</v>
      </c>
      <c r="D372" t="s">
        <v>3254</v>
      </c>
    </row>
    <row r="373" spans="1:6" ht="15.75" thickBot="1" x14ac:dyDescent="0.3">
      <c r="A373" s="6" t="s">
        <v>327</v>
      </c>
      <c r="C373" s="6"/>
    </row>
    <row r="374" spans="1:6" x14ac:dyDescent="0.25">
      <c r="A374" s="7" t="s">
        <v>328</v>
      </c>
      <c r="B374">
        <v>30</v>
      </c>
      <c r="C374" s="7" t="s">
        <v>2080</v>
      </c>
      <c r="D374" t="s">
        <v>3255</v>
      </c>
    </row>
    <row r="375" spans="1:6" ht="15.75" thickBot="1" x14ac:dyDescent="0.3">
      <c r="A375" s="4" t="s">
        <v>305</v>
      </c>
      <c r="C375" s="4"/>
    </row>
    <row r="376" spans="1:6" x14ac:dyDescent="0.25">
      <c r="A376" s="5" t="s">
        <v>329</v>
      </c>
      <c r="B376">
        <v>45</v>
      </c>
      <c r="C376" s="5" t="s">
        <v>2081</v>
      </c>
      <c r="D376" t="s">
        <v>3256</v>
      </c>
    </row>
    <row r="377" spans="1:6" ht="15.75" thickBot="1" x14ac:dyDescent="0.3">
      <c r="A377" s="6" t="s">
        <v>330</v>
      </c>
      <c r="C377" s="6"/>
    </row>
    <row r="378" spans="1:6" x14ac:dyDescent="0.25">
      <c r="A378" s="7" t="s">
        <v>331</v>
      </c>
      <c r="B378">
        <v>180</v>
      </c>
      <c r="C378" s="7" t="s">
        <v>2082</v>
      </c>
      <c r="D378" t="s">
        <v>3257</v>
      </c>
      <c r="E378" t="s">
        <v>3258</v>
      </c>
      <c r="F378" t="s">
        <v>3259</v>
      </c>
    </row>
    <row r="379" spans="1:6" ht="15.75" thickBot="1" x14ac:dyDescent="0.3">
      <c r="A379" s="4" t="s">
        <v>156</v>
      </c>
      <c r="C379" s="4"/>
    </row>
    <row r="380" spans="1:6" x14ac:dyDescent="0.25">
      <c r="A380" s="5" t="s">
        <v>332</v>
      </c>
      <c r="B380">
        <v>48</v>
      </c>
      <c r="C380" s="5" t="s">
        <v>2083</v>
      </c>
      <c r="D380" t="s">
        <v>3260</v>
      </c>
    </row>
    <row r="381" spans="1:6" ht="15.75" thickBot="1" x14ac:dyDescent="0.3">
      <c r="A381" s="6" t="s">
        <v>333</v>
      </c>
      <c r="C381" s="6"/>
    </row>
    <row r="382" spans="1:6" x14ac:dyDescent="0.25">
      <c r="A382" s="7" t="s">
        <v>334</v>
      </c>
      <c r="B382">
        <v>96</v>
      </c>
      <c r="C382" s="7" t="s">
        <v>2084</v>
      </c>
      <c r="D382" t="s">
        <v>3261</v>
      </c>
    </row>
    <row r="383" spans="1:6" ht="15.75" thickBot="1" x14ac:dyDescent="0.3">
      <c r="A383" s="4" t="s">
        <v>335</v>
      </c>
      <c r="C383" s="4"/>
    </row>
    <row r="384" spans="1:6" x14ac:dyDescent="0.25">
      <c r="A384" s="5" t="s">
        <v>336</v>
      </c>
      <c r="B384">
        <v>160</v>
      </c>
      <c r="C384" s="5" t="s">
        <v>2085</v>
      </c>
      <c r="D384" t="s">
        <v>3262</v>
      </c>
    </row>
    <row r="385" spans="1:4" ht="15.75" thickBot="1" x14ac:dyDescent="0.3">
      <c r="A385" s="6" t="s">
        <v>337</v>
      </c>
      <c r="C385" s="6"/>
    </row>
    <row r="386" spans="1:4" x14ac:dyDescent="0.25">
      <c r="A386" s="7" t="s">
        <v>338</v>
      </c>
      <c r="B386">
        <v>50</v>
      </c>
      <c r="C386" s="7" t="s">
        <v>2086</v>
      </c>
      <c r="D386" t="s">
        <v>3263</v>
      </c>
    </row>
    <row r="387" spans="1:4" ht="15.75" thickBot="1" x14ac:dyDescent="0.3">
      <c r="A387" s="4" t="s">
        <v>154</v>
      </c>
      <c r="C387" s="4"/>
    </row>
    <row r="388" spans="1:4" x14ac:dyDescent="0.25">
      <c r="A388" s="5" t="s">
        <v>339</v>
      </c>
      <c r="B388">
        <v>50</v>
      </c>
      <c r="C388" s="5" t="s">
        <v>2087</v>
      </c>
      <c r="D388" t="s">
        <v>3264</v>
      </c>
    </row>
    <row r="389" spans="1:4" ht="15.75" thickBot="1" x14ac:dyDescent="0.3">
      <c r="A389" s="6" t="s">
        <v>154</v>
      </c>
      <c r="C389" s="6"/>
    </row>
    <row r="390" spans="1:4" x14ac:dyDescent="0.25">
      <c r="A390" s="7" t="s">
        <v>340</v>
      </c>
      <c r="B390">
        <v>32</v>
      </c>
      <c r="C390" s="7" t="s">
        <v>2088</v>
      </c>
      <c r="D390" t="s">
        <v>3265</v>
      </c>
    </row>
    <row r="391" spans="1:4" ht="15.75" thickBot="1" x14ac:dyDescent="0.3">
      <c r="A391" s="4" t="s">
        <v>341</v>
      </c>
      <c r="C391" s="4"/>
    </row>
    <row r="392" spans="1:4" x14ac:dyDescent="0.25">
      <c r="A392" s="5" t="s">
        <v>342</v>
      </c>
      <c r="B392">
        <v>160</v>
      </c>
      <c r="C392" s="5" t="s">
        <v>2089</v>
      </c>
      <c r="D392" t="s">
        <v>3266</v>
      </c>
    </row>
    <row r="393" spans="1:4" ht="15.75" thickBot="1" x14ac:dyDescent="0.3">
      <c r="A393" s="6" t="s">
        <v>337</v>
      </c>
      <c r="C393" s="6"/>
    </row>
    <row r="394" spans="1:4" x14ac:dyDescent="0.25">
      <c r="A394" s="7" t="s">
        <v>343</v>
      </c>
      <c r="B394">
        <v>100</v>
      </c>
      <c r="C394" s="7" t="s">
        <v>2090</v>
      </c>
      <c r="D394" t="s">
        <v>3267</v>
      </c>
    </row>
    <row r="395" spans="1:4" ht="15.75" thickBot="1" x14ac:dyDescent="0.3">
      <c r="A395" s="4" t="s">
        <v>344</v>
      </c>
      <c r="C395" s="4"/>
    </row>
    <row r="396" spans="1:4" x14ac:dyDescent="0.25">
      <c r="A396" s="5" t="s">
        <v>345</v>
      </c>
      <c r="B396">
        <v>28</v>
      </c>
      <c r="C396" s="5" t="s">
        <v>2091</v>
      </c>
      <c r="D396" t="s">
        <v>3268</v>
      </c>
    </row>
    <row r="397" spans="1:4" ht="15.75" thickBot="1" x14ac:dyDescent="0.3">
      <c r="A397" s="6" t="s">
        <v>346</v>
      </c>
      <c r="C397" s="6"/>
    </row>
    <row r="398" spans="1:4" x14ac:dyDescent="0.25">
      <c r="A398" s="7" t="s">
        <v>347</v>
      </c>
      <c r="B398">
        <v>360</v>
      </c>
      <c r="C398" s="7" t="s">
        <v>2092</v>
      </c>
      <c r="D398" t="s">
        <v>3269</v>
      </c>
    </row>
    <row r="399" spans="1:4" ht="15.75" thickBot="1" x14ac:dyDescent="0.3">
      <c r="A399" s="4" t="s">
        <v>348</v>
      </c>
      <c r="C399" s="4"/>
    </row>
    <row r="400" spans="1:4" x14ac:dyDescent="0.25">
      <c r="A400" s="5" t="s">
        <v>349</v>
      </c>
      <c r="B400">
        <v>240</v>
      </c>
      <c r="C400" s="5" t="s">
        <v>2093</v>
      </c>
      <c r="D400" t="s">
        <v>3270</v>
      </c>
    </row>
    <row r="401" spans="1:5" ht="15.75" thickBot="1" x14ac:dyDescent="0.3">
      <c r="A401" s="6" t="s">
        <v>350</v>
      </c>
      <c r="C401" s="6"/>
    </row>
    <row r="402" spans="1:5" x14ac:dyDescent="0.25">
      <c r="A402" s="7" t="s">
        <v>351</v>
      </c>
      <c r="B402">
        <v>240</v>
      </c>
      <c r="C402" s="7" t="s">
        <v>2094</v>
      </c>
      <c r="D402" t="s">
        <v>3267</v>
      </c>
    </row>
    <row r="403" spans="1:5" ht="15.75" thickBot="1" x14ac:dyDescent="0.3">
      <c r="A403" s="4" t="s">
        <v>350</v>
      </c>
      <c r="C403" s="4"/>
    </row>
    <row r="404" spans="1:5" x14ac:dyDescent="0.25">
      <c r="A404" s="5" t="s">
        <v>352</v>
      </c>
      <c r="B404">
        <v>240</v>
      </c>
      <c r="C404" s="5" t="s">
        <v>2095</v>
      </c>
      <c r="D404" t="s">
        <v>3271</v>
      </c>
    </row>
    <row r="405" spans="1:5" ht="15.75" thickBot="1" x14ac:dyDescent="0.3">
      <c r="A405" s="6" t="s">
        <v>350</v>
      </c>
      <c r="C405" s="6"/>
    </row>
    <row r="406" spans="1:5" x14ac:dyDescent="0.25">
      <c r="A406" s="7" t="s">
        <v>353</v>
      </c>
      <c r="B406">
        <v>240</v>
      </c>
      <c r="C406" s="7" t="s">
        <v>2096</v>
      </c>
      <c r="D406" t="s">
        <v>3272</v>
      </c>
    </row>
    <row r="407" spans="1:5" ht="15.75" thickBot="1" x14ac:dyDescent="0.3">
      <c r="A407" s="4" t="s">
        <v>350</v>
      </c>
      <c r="C407" s="4"/>
    </row>
    <row r="408" spans="1:5" x14ac:dyDescent="0.25">
      <c r="A408" s="5" t="s">
        <v>354</v>
      </c>
      <c r="B408">
        <v>240</v>
      </c>
      <c r="C408" s="5" t="s">
        <v>2097</v>
      </c>
      <c r="D408" t="s">
        <v>3273</v>
      </c>
    </row>
    <row r="409" spans="1:5" ht="15.75" thickBot="1" x14ac:dyDescent="0.3">
      <c r="A409" s="6" t="s">
        <v>350</v>
      </c>
      <c r="C409" s="6"/>
    </row>
    <row r="410" spans="1:5" x14ac:dyDescent="0.25">
      <c r="A410" s="7" t="s">
        <v>355</v>
      </c>
      <c r="B410">
        <v>160</v>
      </c>
      <c r="C410" s="7" t="s">
        <v>2098</v>
      </c>
      <c r="D410" t="s">
        <v>3274</v>
      </c>
      <c r="E410" t="s">
        <v>3275</v>
      </c>
    </row>
    <row r="411" spans="1:5" ht="15.75" thickBot="1" x14ac:dyDescent="0.3">
      <c r="A411" s="4" t="s">
        <v>356</v>
      </c>
      <c r="C411" s="4"/>
    </row>
    <row r="412" spans="1:5" x14ac:dyDescent="0.25">
      <c r="A412" s="5" t="s">
        <v>357</v>
      </c>
      <c r="B412">
        <v>160</v>
      </c>
      <c r="C412" s="5" t="s">
        <v>2099</v>
      </c>
      <c r="D412" t="s">
        <v>3276</v>
      </c>
    </row>
    <row r="413" spans="1:5" ht="15.75" thickBot="1" x14ac:dyDescent="0.3">
      <c r="A413" s="6" t="s">
        <v>356</v>
      </c>
      <c r="C413" s="6"/>
    </row>
    <row r="414" spans="1:5" x14ac:dyDescent="0.25">
      <c r="A414" s="7" t="s">
        <v>358</v>
      </c>
      <c r="B414">
        <v>320</v>
      </c>
      <c r="C414" s="7" t="s">
        <v>2100</v>
      </c>
      <c r="D414" t="s">
        <v>3277</v>
      </c>
      <c r="E414" t="s">
        <v>3278</v>
      </c>
    </row>
    <row r="415" spans="1:5" ht="15.75" thickBot="1" x14ac:dyDescent="0.3">
      <c r="A415" s="4" t="s">
        <v>359</v>
      </c>
      <c r="C415" s="4"/>
    </row>
    <row r="416" spans="1:5" x14ac:dyDescent="0.25">
      <c r="A416" s="5" t="s">
        <v>360</v>
      </c>
      <c r="B416">
        <v>70</v>
      </c>
      <c r="C416" s="5" t="s">
        <v>2101</v>
      </c>
      <c r="D416" t="s">
        <v>3279</v>
      </c>
      <c r="E416" t="s">
        <v>3280</v>
      </c>
    </row>
    <row r="417" spans="1:5" ht="15.75" thickBot="1" x14ac:dyDescent="0.3">
      <c r="A417" s="6" t="s">
        <v>361</v>
      </c>
      <c r="C417" s="6"/>
    </row>
    <row r="418" spans="1:5" x14ac:dyDescent="0.25">
      <c r="A418" s="7" t="s">
        <v>362</v>
      </c>
      <c r="B418">
        <v>40</v>
      </c>
      <c r="C418" s="7" t="s">
        <v>2102</v>
      </c>
      <c r="D418" t="s">
        <v>3281</v>
      </c>
    </row>
    <row r="419" spans="1:5" ht="15.75" thickBot="1" x14ac:dyDescent="0.3">
      <c r="A419" s="4" t="s">
        <v>363</v>
      </c>
      <c r="C419" s="4"/>
    </row>
    <row r="420" spans="1:5" x14ac:dyDescent="0.25">
      <c r="A420" s="5" t="s">
        <v>364</v>
      </c>
      <c r="B420">
        <v>40</v>
      </c>
      <c r="C420" s="5" t="s">
        <v>2103</v>
      </c>
      <c r="D420" t="s">
        <v>3274</v>
      </c>
      <c r="E420" t="s">
        <v>3275</v>
      </c>
    </row>
    <row r="421" spans="1:5" ht="15.75" thickBot="1" x14ac:dyDescent="0.3">
      <c r="A421" s="6" t="s">
        <v>319</v>
      </c>
      <c r="C421" s="6"/>
    </row>
    <row r="422" spans="1:5" x14ac:dyDescent="0.25">
      <c r="A422" s="7" t="s">
        <v>365</v>
      </c>
      <c r="B422">
        <v>30</v>
      </c>
      <c r="C422" s="7" t="s">
        <v>2104</v>
      </c>
      <c r="D422" t="s">
        <v>3282</v>
      </c>
    </row>
    <row r="423" spans="1:5" ht="15.75" thickBot="1" x14ac:dyDescent="0.3">
      <c r="A423" s="4" t="s">
        <v>167</v>
      </c>
      <c r="C423" s="4"/>
    </row>
    <row r="424" spans="1:5" x14ac:dyDescent="0.25">
      <c r="A424" s="5" t="s">
        <v>366</v>
      </c>
      <c r="B424">
        <v>160</v>
      </c>
      <c r="C424" s="5" t="s">
        <v>2105</v>
      </c>
      <c r="D424" t="s">
        <v>3276</v>
      </c>
    </row>
    <row r="425" spans="1:5" ht="15.75" thickBot="1" x14ac:dyDescent="0.3">
      <c r="A425" s="6" t="s">
        <v>337</v>
      </c>
      <c r="C425" s="6"/>
    </row>
    <row r="426" spans="1:5" x14ac:dyDescent="0.25">
      <c r="A426" s="7" t="s">
        <v>367</v>
      </c>
      <c r="B426">
        <v>28</v>
      </c>
      <c r="C426" s="7" t="s">
        <v>2106</v>
      </c>
      <c r="D426" t="s">
        <v>3283</v>
      </c>
    </row>
    <row r="427" spans="1:5" ht="15.75" thickBot="1" x14ac:dyDescent="0.3">
      <c r="A427" s="4" t="s">
        <v>368</v>
      </c>
      <c r="C427" s="4"/>
    </row>
    <row r="428" spans="1:5" x14ac:dyDescent="0.25">
      <c r="A428" s="5" t="s">
        <v>369</v>
      </c>
      <c r="B428">
        <v>120</v>
      </c>
      <c r="C428" s="5" t="s">
        <v>2107</v>
      </c>
      <c r="D428" t="s">
        <v>3284</v>
      </c>
    </row>
    <row r="429" spans="1:5" ht="15.75" thickBot="1" x14ac:dyDescent="0.3">
      <c r="A429" s="6" t="s">
        <v>370</v>
      </c>
      <c r="C429" s="6"/>
    </row>
    <row r="430" spans="1:5" x14ac:dyDescent="0.25">
      <c r="A430" s="7" t="s">
        <v>371</v>
      </c>
      <c r="B430">
        <v>120</v>
      </c>
      <c r="C430" s="7" t="s">
        <v>2108</v>
      </c>
      <c r="D430" t="s">
        <v>3285</v>
      </c>
    </row>
    <row r="431" spans="1:5" ht="15.75" thickBot="1" x14ac:dyDescent="0.3">
      <c r="A431" s="4" t="s">
        <v>370</v>
      </c>
      <c r="C431" s="4"/>
    </row>
    <row r="432" spans="1:5" x14ac:dyDescent="0.25">
      <c r="A432" s="5" t="s">
        <v>372</v>
      </c>
      <c r="B432">
        <v>50</v>
      </c>
      <c r="C432" s="5" t="s">
        <v>2109</v>
      </c>
      <c r="D432" t="s">
        <v>3286</v>
      </c>
    </row>
    <row r="433" spans="1:4" ht="15.75" thickBot="1" x14ac:dyDescent="0.3">
      <c r="A433" s="6" t="s">
        <v>154</v>
      </c>
      <c r="C433" s="6"/>
    </row>
    <row r="434" spans="1:4" x14ac:dyDescent="0.25">
      <c r="A434" s="7" t="s">
        <v>373</v>
      </c>
      <c r="B434">
        <v>120</v>
      </c>
      <c r="C434" s="7" t="s">
        <v>2110</v>
      </c>
      <c r="D434" t="s">
        <v>3287</v>
      </c>
    </row>
    <row r="435" spans="1:4" ht="15.75" thickBot="1" x14ac:dyDescent="0.3">
      <c r="A435" s="4" t="s">
        <v>370</v>
      </c>
      <c r="C435" s="4"/>
    </row>
    <row r="436" spans="1:4" x14ac:dyDescent="0.25">
      <c r="A436" s="5" t="s">
        <v>374</v>
      </c>
      <c r="B436">
        <v>170</v>
      </c>
      <c r="C436" s="5" t="s">
        <v>2111</v>
      </c>
      <c r="D436" t="s">
        <v>3288</v>
      </c>
    </row>
    <row r="437" spans="1:4" ht="15.75" thickBot="1" x14ac:dyDescent="0.3">
      <c r="A437" s="6" t="s">
        <v>375</v>
      </c>
      <c r="C437" s="6"/>
    </row>
    <row r="438" spans="1:4" x14ac:dyDescent="0.25">
      <c r="A438" s="7" t="s">
        <v>376</v>
      </c>
      <c r="B438">
        <v>143</v>
      </c>
      <c r="C438" s="7" t="s">
        <v>2112</v>
      </c>
      <c r="D438" t="s">
        <v>3289</v>
      </c>
    </row>
    <row r="439" spans="1:4" ht="15.75" thickBot="1" x14ac:dyDescent="0.3">
      <c r="A439" s="4" t="s">
        <v>377</v>
      </c>
      <c r="C439" s="4"/>
    </row>
    <row r="440" spans="1:4" x14ac:dyDescent="0.25">
      <c r="A440" s="5" t="s">
        <v>378</v>
      </c>
      <c r="B440">
        <v>77</v>
      </c>
      <c r="C440" s="5" t="s">
        <v>2113</v>
      </c>
      <c r="D440" t="s">
        <v>3290</v>
      </c>
    </row>
    <row r="441" spans="1:4" ht="15.75" thickBot="1" x14ac:dyDescent="0.3">
      <c r="A441" s="6" t="s">
        <v>379</v>
      </c>
      <c r="C441" s="6"/>
    </row>
    <row r="442" spans="1:4" x14ac:dyDescent="0.25">
      <c r="A442" s="7" t="s">
        <v>380</v>
      </c>
      <c r="B442">
        <v>28</v>
      </c>
      <c r="C442" s="7" t="s">
        <v>2114</v>
      </c>
      <c r="D442" t="s">
        <v>3291</v>
      </c>
    </row>
    <row r="443" spans="1:4" ht="15.75" thickBot="1" x14ac:dyDescent="0.3">
      <c r="A443" s="4" t="s">
        <v>381</v>
      </c>
      <c r="C443" s="4"/>
    </row>
    <row r="444" spans="1:4" x14ac:dyDescent="0.25">
      <c r="A444" s="5" t="s">
        <v>382</v>
      </c>
      <c r="B444">
        <v>240</v>
      </c>
      <c r="C444" s="5" t="s">
        <v>2115</v>
      </c>
      <c r="D444" t="s">
        <v>3292</v>
      </c>
    </row>
    <row r="445" spans="1:4" ht="15.75" thickBot="1" x14ac:dyDescent="0.3">
      <c r="A445" s="6" t="s">
        <v>383</v>
      </c>
      <c r="C445" s="6"/>
    </row>
    <row r="446" spans="1:4" x14ac:dyDescent="0.25">
      <c r="A446" s="7" t="s">
        <v>384</v>
      </c>
      <c r="B446">
        <v>24</v>
      </c>
      <c r="C446" s="7" t="s">
        <v>2116</v>
      </c>
      <c r="D446" t="s">
        <v>3293</v>
      </c>
    </row>
    <row r="447" spans="1:4" ht="15.75" thickBot="1" x14ac:dyDescent="0.3">
      <c r="A447" s="4" t="s">
        <v>327</v>
      </c>
      <c r="C447" s="4"/>
    </row>
    <row r="448" spans="1:4" x14ac:dyDescent="0.25">
      <c r="A448" s="5" t="s">
        <v>385</v>
      </c>
      <c r="B448">
        <v>50</v>
      </c>
      <c r="C448" s="5" t="s">
        <v>2117</v>
      </c>
      <c r="D448" t="s">
        <v>3294</v>
      </c>
    </row>
    <row r="449" spans="1:4" ht="15.75" thickBot="1" x14ac:dyDescent="0.3">
      <c r="A449" s="6" t="s">
        <v>154</v>
      </c>
      <c r="C449" s="6"/>
    </row>
    <row r="450" spans="1:4" x14ac:dyDescent="0.25">
      <c r="A450" s="7" t="s">
        <v>386</v>
      </c>
      <c r="B450">
        <v>220</v>
      </c>
      <c r="C450" s="7" t="s">
        <v>2118</v>
      </c>
      <c r="D450" t="s">
        <v>3295</v>
      </c>
    </row>
    <row r="451" spans="1:4" ht="15.75" thickBot="1" x14ac:dyDescent="0.3">
      <c r="A451" s="4" t="s">
        <v>387</v>
      </c>
      <c r="C451" s="4"/>
    </row>
    <row r="452" spans="1:4" x14ac:dyDescent="0.25">
      <c r="A452" s="5" t="s">
        <v>388</v>
      </c>
      <c r="B452">
        <v>120</v>
      </c>
      <c r="C452" s="5" t="s">
        <v>2119</v>
      </c>
      <c r="D452" t="s">
        <v>3296</v>
      </c>
    </row>
    <row r="453" spans="1:4" ht="15.75" thickBot="1" x14ac:dyDescent="0.3">
      <c r="A453" s="6" t="s">
        <v>389</v>
      </c>
      <c r="C453" s="6"/>
    </row>
    <row r="454" spans="1:4" x14ac:dyDescent="0.25">
      <c r="A454" s="7" t="s">
        <v>390</v>
      </c>
      <c r="B454">
        <v>84</v>
      </c>
      <c r="C454" s="7" t="s">
        <v>2120</v>
      </c>
      <c r="D454" t="s">
        <v>3297</v>
      </c>
    </row>
    <row r="455" spans="1:4" ht="15.75" thickBot="1" x14ac:dyDescent="0.3">
      <c r="A455" s="4" t="s">
        <v>391</v>
      </c>
      <c r="C455" s="4"/>
    </row>
    <row r="456" spans="1:4" x14ac:dyDescent="0.25">
      <c r="A456" s="5" t="s">
        <v>392</v>
      </c>
      <c r="B456">
        <v>64</v>
      </c>
      <c r="C456" s="5" t="s">
        <v>2121</v>
      </c>
      <c r="D456" t="s">
        <v>3298</v>
      </c>
    </row>
    <row r="457" spans="1:4" ht="15.75" thickBot="1" x14ac:dyDescent="0.3">
      <c r="A457" s="6" t="s">
        <v>393</v>
      </c>
      <c r="C457" s="6"/>
    </row>
    <row r="458" spans="1:4" x14ac:dyDescent="0.25">
      <c r="A458" s="7" t="s">
        <v>394</v>
      </c>
      <c r="B458">
        <v>99</v>
      </c>
      <c r="C458" s="7" t="s">
        <v>2122</v>
      </c>
      <c r="D458" t="s">
        <v>3299</v>
      </c>
    </row>
    <row r="459" spans="1:4" ht="15.75" thickBot="1" x14ac:dyDescent="0.3">
      <c r="A459" s="4" t="s">
        <v>395</v>
      </c>
      <c r="C459" s="4"/>
    </row>
    <row r="460" spans="1:4" x14ac:dyDescent="0.25">
      <c r="A460" s="5" t="s">
        <v>396</v>
      </c>
      <c r="B460">
        <v>81</v>
      </c>
      <c r="C460" s="5" t="s">
        <v>2123</v>
      </c>
      <c r="D460" t="s">
        <v>3286</v>
      </c>
    </row>
    <row r="461" spans="1:4" ht="15.75" thickBot="1" x14ac:dyDescent="0.3">
      <c r="A461" s="6" t="s">
        <v>397</v>
      </c>
      <c r="C461" s="6"/>
    </row>
    <row r="462" spans="1:4" x14ac:dyDescent="0.25">
      <c r="A462" s="7" t="s">
        <v>398</v>
      </c>
      <c r="B462">
        <v>120</v>
      </c>
      <c r="C462" s="7" t="s">
        <v>2124</v>
      </c>
      <c r="D462" t="s">
        <v>3300</v>
      </c>
    </row>
    <row r="463" spans="1:4" ht="15.75" thickBot="1" x14ac:dyDescent="0.3">
      <c r="A463" s="4" t="s">
        <v>399</v>
      </c>
      <c r="C463" s="4"/>
    </row>
    <row r="464" spans="1:4" x14ac:dyDescent="0.25">
      <c r="A464" s="5" t="s">
        <v>400</v>
      </c>
      <c r="B464">
        <v>40</v>
      </c>
      <c r="C464" s="5" t="s">
        <v>2125</v>
      </c>
      <c r="D464" t="s">
        <v>3301</v>
      </c>
    </row>
    <row r="465" spans="1:5" ht="15.75" thickBot="1" x14ac:dyDescent="0.3">
      <c r="A465" s="6" t="s">
        <v>293</v>
      </c>
      <c r="C465" s="6"/>
    </row>
    <row r="466" spans="1:5" x14ac:dyDescent="0.25">
      <c r="A466" s="7" t="s">
        <v>401</v>
      </c>
      <c r="B466">
        <v>80</v>
      </c>
      <c r="C466" s="7" t="s">
        <v>2126</v>
      </c>
      <c r="D466" t="s">
        <v>3302</v>
      </c>
      <c r="E466" t="s">
        <v>3303</v>
      </c>
    </row>
    <row r="467" spans="1:5" ht="15.75" thickBot="1" x14ac:dyDescent="0.3">
      <c r="A467" s="4" t="s">
        <v>402</v>
      </c>
      <c r="C467" s="4"/>
    </row>
    <row r="468" spans="1:5" x14ac:dyDescent="0.25">
      <c r="A468" s="5" t="s">
        <v>403</v>
      </c>
      <c r="B468">
        <v>117</v>
      </c>
      <c r="C468" s="5" t="s">
        <v>2127</v>
      </c>
      <c r="D468" t="s">
        <v>3304</v>
      </c>
    </row>
    <row r="469" spans="1:5" ht="15.75" thickBot="1" x14ac:dyDescent="0.3">
      <c r="A469" s="6" t="s">
        <v>404</v>
      </c>
      <c r="C469" s="6"/>
    </row>
    <row r="470" spans="1:5" x14ac:dyDescent="0.25">
      <c r="A470" s="7" t="s">
        <v>405</v>
      </c>
      <c r="B470">
        <v>63</v>
      </c>
      <c r="C470" s="7" t="s">
        <v>2128</v>
      </c>
      <c r="D470" t="s">
        <v>3305</v>
      </c>
    </row>
    <row r="471" spans="1:5" ht="15.75" thickBot="1" x14ac:dyDescent="0.3">
      <c r="A471" s="4" t="s">
        <v>406</v>
      </c>
      <c r="C471" s="4"/>
    </row>
    <row r="472" spans="1:5" x14ac:dyDescent="0.25">
      <c r="A472" s="5" t="s">
        <v>407</v>
      </c>
      <c r="B472">
        <v>40</v>
      </c>
      <c r="C472" s="5" t="s">
        <v>2129</v>
      </c>
      <c r="D472" t="s">
        <v>3306</v>
      </c>
    </row>
    <row r="473" spans="1:5" ht="15.75" thickBot="1" x14ac:dyDescent="0.3">
      <c r="A473" s="6" t="s">
        <v>293</v>
      </c>
      <c r="C473" s="6"/>
    </row>
    <row r="474" spans="1:5" x14ac:dyDescent="0.25">
      <c r="A474" s="7" t="s">
        <v>408</v>
      </c>
      <c r="B474">
        <v>80</v>
      </c>
      <c r="C474" s="7" t="s">
        <v>2130</v>
      </c>
      <c r="D474" t="s">
        <v>3307</v>
      </c>
    </row>
    <row r="475" spans="1:5" ht="15.75" thickBot="1" x14ac:dyDescent="0.3">
      <c r="A475" s="4" t="s">
        <v>402</v>
      </c>
      <c r="C475" s="4"/>
    </row>
    <row r="476" spans="1:5" x14ac:dyDescent="0.25">
      <c r="A476" s="5" t="s">
        <v>409</v>
      </c>
      <c r="B476">
        <v>80</v>
      </c>
      <c r="C476" s="5" t="s">
        <v>2131</v>
      </c>
      <c r="D476" t="s">
        <v>3291</v>
      </c>
    </row>
    <row r="477" spans="1:5" ht="15.75" thickBot="1" x14ac:dyDescent="0.3">
      <c r="A477" s="6" t="s">
        <v>402</v>
      </c>
      <c r="C477" s="6"/>
    </row>
    <row r="478" spans="1:5" x14ac:dyDescent="0.25">
      <c r="A478" s="7" t="s">
        <v>410</v>
      </c>
      <c r="B478">
        <v>96</v>
      </c>
      <c r="C478" s="7" t="s">
        <v>2132</v>
      </c>
      <c r="D478" t="s">
        <v>3308</v>
      </c>
    </row>
    <row r="479" spans="1:5" ht="15.75" thickBot="1" x14ac:dyDescent="0.3">
      <c r="A479" s="4" t="s">
        <v>411</v>
      </c>
      <c r="C479" s="4"/>
    </row>
    <row r="480" spans="1:5" x14ac:dyDescent="0.25">
      <c r="A480" s="5" t="s">
        <v>412</v>
      </c>
      <c r="B480">
        <v>42</v>
      </c>
      <c r="C480" s="5" t="s">
        <v>2133</v>
      </c>
      <c r="D480" t="s">
        <v>3309</v>
      </c>
    </row>
    <row r="481" spans="1:5" ht="15.75" thickBot="1" x14ac:dyDescent="0.3">
      <c r="A481" s="6" t="s">
        <v>413</v>
      </c>
      <c r="C481" s="6"/>
    </row>
    <row r="482" spans="1:5" x14ac:dyDescent="0.25">
      <c r="A482" s="7" t="s">
        <v>414</v>
      </c>
      <c r="B482">
        <v>28</v>
      </c>
      <c r="C482" s="7" t="s">
        <v>2134</v>
      </c>
      <c r="D482" t="s">
        <v>3310</v>
      </c>
    </row>
    <row r="483" spans="1:5" ht="15.75" thickBot="1" x14ac:dyDescent="0.3">
      <c r="A483" s="4" t="s">
        <v>415</v>
      </c>
      <c r="C483" s="4"/>
    </row>
    <row r="484" spans="1:5" x14ac:dyDescent="0.25">
      <c r="A484" s="5" t="s">
        <v>416</v>
      </c>
      <c r="B484">
        <v>42</v>
      </c>
      <c r="C484" s="5" t="s">
        <v>2135</v>
      </c>
      <c r="D484" t="s">
        <v>3311</v>
      </c>
    </row>
    <row r="485" spans="1:5" ht="15.75" thickBot="1" x14ac:dyDescent="0.3">
      <c r="A485" s="6" t="s">
        <v>413</v>
      </c>
      <c r="C485" s="6"/>
    </row>
    <row r="486" spans="1:5" x14ac:dyDescent="0.25">
      <c r="A486" s="7" t="s">
        <v>417</v>
      </c>
      <c r="B486">
        <v>20</v>
      </c>
      <c r="C486" s="7" t="s">
        <v>2136</v>
      </c>
      <c r="D486" t="s">
        <v>3312</v>
      </c>
    </row>
    <row r="487" spans="1:5" ht="15.75" thickBot="1" x14ac:dyDescent="0.3">
      <c r="A487" s="4" t="s">
        <v>418</v>
      </c>
      <c r="C487" s="4"/>
    </row>
    <row r="488" spans="1:5" x14ac:dyDescent="0.25">
      <c r="A488" s="5" t="s">
        <v>419</v>
      </c>
      <c r="B488">
        <v>32</v>
      </c>
      <c r="C488" s="5" t="s">
        <v>2137</v>
      </c>
      <c r="D488" t="s">
        <v>3313</v>
      </c>
    </row>
    <row r="489" spans="1:5" ht="15.75" thickBot="1" x14ac:dyDescent="0.3">
      <c r="A489" s="6" t="s">
        <v>420</v>
      </c>
      <c r="C489" s="6"/>
    </row>
    <row r="490" spans="1:5" x14ac:dyDescent="0.25">
      <c r="A490" s="7" t="s">
        <v>421</v>
      </c>
      <c r="B490">
        <v>160</v>
      </c>
      <c r="C490" s="7" t="s">
        <v>2138</v>
      </c>
      <c r="D490" t="s">
        <v>3314</v>
      </c>
    </row>
    <row r="491" spans="1:5" ht="15.75" thickBot="1" x14ac:dyDescent="0.3">
      <c r="A491" s="4" t="s">
        <v>422</v>
      </c>
      <c r="C491" s="4"/>
    </row>
    <row r="492" spans="1:5" x14ac:dyDescent="0.25">
      <c r="A492" s="5" t="s">
        <v>423</v>
      </c>
      <c r="B492">
        <v>56</v>
      </c>
      <c r="C492" s="5" t="s">
        <v>2139</v>
      </c>
      <c r="D492" t="s">
        <v>3315</v>
      </c>
    </row>
    <row r="493" spans="1:5" ht="15.75" thickBot="1" x14ac:dyDescent="0.3">
      <c r="A493" s="6" t="s">
        <v>424</v>
      </c>
      <c r="C493" s="6"/>
    </row>
    <row r="494" spans="1:5" x14ac:dyDescent="0.25">
      <c r="A494" s="7" t="s">
        <v>425</v>
      </c>
      <c r="B494">
        <v>24</v>
      </c>
      <c r="C494" s="7" t="s">
        <v>2140</v>
      </c>
      <c r="D494" t="s">
        <v>3316</v>
      </c>
    </row>
    <row r="495" spans="1:5" ht="15.75" thickBot="1" x14ac:dyDescent="0.3">
      <c r="A495" s="4" t="s">
        <v>426</v>
      </c>
      <c r="C495" s="4"/>
    </row>
    <row r="496" spans="1:5" x14ac:dyDescent="0.25">
      <c r="A496" s="5" t="s">
        <v>427</v>
      </c>
      <c r="B496">
        <v>48</v>
      </c>
      <c r="C496" s="5" t="s">
        <v>2141</v>
      </c>
      <c r="D496" t="s">
        <v>3317</v>
      </c>
      <c r="E496" t="s">
        <v>3318</v>
      </c>
    </row>
    <row r="497" spans="1:4" ht="15.75" thickBot="1" x14ac:dyDescent="0.3">
      <c r="A497" s="6" t="s">
        <v>428</v>
      </c>
      <c r="C497" s="6"/>
    </row>
    <row r="498" spans="1:4" x14ac:dyDescent="0.25">
      <c r="A498" s="7" t="s">
        <v>429</v>
      </c>
      <c r="B498">
        <v>168</v>
      </c>
      <c r="C498" s="7" t="s">
        <v>2142</v>
      </c>
      <c r="D498" t="s">
        <v>3306</v>
      </c>
    </row>
    <row r="499" spans="1:4" ht="15.75" thickBot="1" x14ac:dyDescent="0.3">
      <c r="A499" s="4" t="s">
        <v>430</v>
      </c>
      <c r="C499" s="4"/>
    </row>
    <row r="500" spans="1:4" x14ac:dyDescent="0.25">
      <c r="A500" s="5" t="s">
        <v>431</v>
      </c>
      <c r="B500">
        <v>180</v>
      </c>
      <c r="C500" s="5" t="s">
        <v>2143</v>
      </c>
      <c r="D500" t="s">
        <v>3319</v>
      </c>
    </row>
    <row r="501" spans="1:4" ht="15.75" thickBot="1" x14ac:dyDescent="0.3">
      <c r="A501" s="6" t="s">
        <v>432</v>
      </c>
      <c r="C501" s="6"/>
    </row>
    <row r="502" spans="1:4" x14ac:dyDescent="0.25">
      <c r="A502" s="7" t="s">
        <v>433</v>
      </c>
      <c r="B502">
        <v>40</v>
      </c>
      <c r="C502" s="7" t="s">
        <v>2144</v>
      </c>
      <c r="D502" t="s">
        <v>3320</v>
      </c>
    </row>
    <row r="503" spans="1:4" ht="15.75" thickBot="1" x14ac:dyDescent="0.3">
      <c r="A503" s="4" t="s">
        <v>293</v>
      </c>
      <c r="C503" s="4"/>
    </row>
    <row r="504" spans="1:4" x14ac:dyDescent="0.25">
      <c r="A504" s="5" t="s">
        <v>434</v>
      </c>
      <c r="B504">
        <v>36</v>
      </c>
      <c r="C504" s="5" t="s">
        <v>2145</v>
      </c>
      <c r="D504" t="s">
        <v>3321</v>
      </c>
    </row>
    <row r="505" spans="1:4" ht="15.75" thickBot="1" x14ac:dyDescent="0.3">
      <c r="A505" s="6" t="s">
        <v>435</v>
      </c>
      <c r="C505" s="6"/>
    </row>
    <row r="506" spans="1:4" x14ac:dyDescent="0.25">
      <c r="A506" s="7" t="s">
        <v>436</v>
      </c>
      <c r="B506">
        <v>156</v>
      </c>
      <c r="C506" s="7" t="s">
        <v>2146</v>
      </c>
      <c r="D506" t="s">
        <v>3322</v>
      </c>
    </row>
    <row r="507" spans="1:4" ht="15.75" thickBot="1" x14ac:dyDescent="0.3">
      <c r="A507" s="4" t="s">
        <v>437</v>
      </c>
      <c r="C507" s="4"/>
    </row>
    <row r="508" spans="1:4" x14ac:dyDescent="0.25">
      <c r="A508" s="5" t="s">
        <v>438</v>
      </c>
      <c r="B508">
        <v>96</v>
      </c>
      <c r="C508" s="5" t="s">
        <v>2147</v>
      </c>
      <c r="D508" t="s">
        <v>3323</v>
      </c>
    </row>
    <row r="509" spans="1:4" ht="15.75" thickBot="1" x14ac:dyDescent="0.3">
      <c r="A509" s="6" t="s">
        <v>439</v>
      </c>
      <c r="C509" s="6"/>
    </row>
    <row r="510" spans="1:4" x14ac:dyDescent="0.25">
      <c r="A510" s="7" t="s">
        <v>440</v>
      </c>
      <c r="B510">
        <v>20</v>
      </c>
      <c r="C510" s="7" t="s">
        <v>2148</v>
      </c>
      <c r="D510" t="s">
        <v>3324</v>
      </c>
    </row>
    <row r="511" spans="1:4" ht="15.75" thickBot="1" x14ac:dyDescent="0.3">
      <c r="A511" s="4" t="s">
        <v>441</v>
      </c>
      <c r="C511" s="4"/>
    </row>
    <row r="512" spans="1:4" x14ac:dyDescent="0.25">
      <c r="A512" s="5" t="s">
        <v>442</v>
      </c>
      <c r="B512">
        <v>90</v>
      </c>
      <c r="C512" s="5" t="s">
        <v>2149</v>
      </c>
      <c r="D512" t="s">
        <v>3325</v>
      </c>
    </row>
    <row r="513" spans="1:5" ht="15.75" thickBot="1" x14ac:dyDescent="0.3">
      <c r="A513" s="6" t="s">
        <v>443</v>
      </c>
      <c r="C513" s="6"/>
    </row>
    <row r="514" spans="1:5" x14ac:dyDescent="0.25">
      <c r="A514" s="7" t="s">
        <v>444</v>
      </c>
      <c r="B514">
        <v>81</v>
      </c>
      <c r="C514" s="7" t="s">
        <v>2150</v>
      </c>
      <c r="D514" t="s">
        <v>3326</v>
      </c>
    </row>
    <row r="515" spans="1:5" ht="15.75" thickBot="1" x14ac:dyDescent="0.3">
      <c r="A515" s="4" t="s">
        <v>445</v>
      </c>
      <c r="C515" s="4"/>
    </row>
    <row r="516" spans="1:5" x14ac:dyDescent="0.25">
      <c r="A516" s="5" t="s">
        <v>446</v>
      </c>
      <c r="B516">
        <v>90</v>
      </c>
      <c r="C516" s="5" t="s">
        <v>2151</v>
      </c>
      <c r="D516" t="s">
        <v>3327</v>
      </c>
    </row>
    <row r="517" spans="1:5" ht="15.75" thickBot="1" x14ac:dyDescent="0.3">
      <c r="A517" s="6" t="s">
        <v>447</v>
      </c>
      <c r="C517" s="6"/>
    </row>
    <row r="518" spans="1:5" x14ac:dyDescent="0.25">
      <c r="A518" s="7" t="s">
        <v>448</v>
      </c>
      <c r="B518">
        <v>135</v>
      </c>
      <c r="C518" s="7" t="s">
        <v>2152</v>
      </c>
      <c r="D518" t="s">
        <v>3328</v>
      </c>
      <c r="E518" t="s">
        <v>3329</v>
      </c>
    </row>
    <row r="519" spans="1:5" ht="15.75" thickBot="1" x14ac:dyDescent="0.3">
      <c r="A519" s="4" t="s">
        <v>449</v>
      </c>
      <c r="C519" s="4"/>
    </row>
    <row r="520" spans="1:5" x14ac:dyDescent="0.25">
      <c r="A520" s="5" t="s">
        <v>450</v>
      </c>
      <c r="B520">
        <v>54</v>
      </c>
      <c r="C520" s="5" t="s">
        <v>2153</v>
      </c>
      <c r="D520" t="s">
        <v>3330</v>
      </c>
    </row>
    <row r="521" spans="1:5" ht="15.75" thickBot="1" x14ac:dyDescent="0.3">
      <c r="A521" s="6" t="s">
        <v>451</v>
      </c>
      <c r="C521" s="6"/>
    </row>
    <row r="522" spans="1:5" x14ac:dyDescent="0.25">
      <c r="A522" s="7" t="s">
        <v>452</v>
      </c>
      <c r="B522">
        <v>36</v>
      </c>
      <c r="C522" s="7" t="s">
        <v>2154</v>
      </c>
      <c r="D522" t="s">
        <v>3331</v>
      </c>
    </row>
    <row r="523" spans="1:5" ht="15.75" thickBot="1" x14ac:dyDescent="0.3">
      <c r="A523" s="4" t="s">
        <v>110</v>
      </c>
      <c r="C523" s="4"/>
    </row>
    <row r="524" spans="1:5" x14ac:dyDescent="0.25">
      <c r="A524" s="5" t="s">
        <v>453</v>
      </c>
      <c r="B524">
        <v>32</v>
      </c>
      <c r="C524" s="5" t="s">
        <v>2155</v>
      </c>
      <c r="D524" t="s">
        <v>3332</v>
      </c>
    </row>
    <row r="525" spans="1:5" ht="15.75" thickBot="1" x14ac:dyDescent="0.3">
      <c r="A525" s="6" t="s">
        <v>51</v>
      </c>
      <c r="C525" s="6"/>
    </row>
    <row r="526" spans="1:5" x14ac:dyDescent="0.25">
      <c r="A526" s="7" t="s">
        <v>454</v>
      </c>
      <c r="B526">
        <v>60</v>
      </c>
      <c r="C526" s="7" t="s">
        <v>2156</v>
      </c>
      <c r="D526" t="s">
        <v>3333</v>
      </c>
    </row>
    <row r="527" spans="1:5" ht="15.75" thickBot="1" x14ac:dyDescent="0.3">
      <c r="A527" s="4" t="s">
        <v>291</v>
      </c>
      <c r="C527" s="4"/>
    </row>
    <row r="528" spans="1:5" x14ac:dyDescent="0.25">
      <c r="A528" s="5" t="s">
        <v>455</v>
      </c>
      <c r="B528">
        <v>16</v>
      </c>
      <c r="C528" s="5" t="s">
        <v>2157</v>
      </c>
      <c r="D528" t="s">
        <v>3334</v>
      </c>
    </row>
    <row r="529" spans="1:4" ht="15.75" thickBot="1" x14ac:dyDescent="0.3">
      <c r="A529" s="6" t="s">
        <v>30</v>
      </c>
      <c r="C529" s="6"/>
    </row>
    <row r="530" spans="1:4" x14ac:dyDescent="0.25">
      <c r="A530" s="7" t="s">
        <v>456</v>
      </c>
      <c r="B530">
        <v>45</v>
      </c>
      <c r="C530" s="7" t="s">
        <v>2158</v>
      </c>
      <c r="D530" t="s">
        <v>3335</v>
      </c>
    </row>
    <row r="531" spans="1:4" ht="15.75" thickBot="1" x14ac:dyDescent="0.3">
      <c r="A531" s="4" t="s">
        <v>457</v>
      </c>
      <c r="C531" s="4"/>
    </row>
    <row r="532" spans="1:4" x14ac:dyDescent="0.25">
      <c r="A532" s="5" t="s">
        <v>458</v>
      </c>
      <c r="B532">
        <v>16</v>
      </c>
      <c r="C532" s="5" t="s">
        <v>2159</v>
      </c>
      <c r="D532" t="s">
        <v>3336</v>
      </c>
    </row>
    <row r="533" spans="1:4" ht="15.75" thickBot="1" x14ac:dyDescent="0.3">
      <c r="A533" s="6" t="s">
        <v>30</v>
      </c>
      <c r="C533" s="6"/>
    </row>
    <row r="534" spans="1:4" x14ac:dyDescent="0.25">
      <c r="A534" s="7" t="s">
        <v>459</v>
      </c>
      <c r="B534">
        <v>120</v>
      </c>
      <c r="C534" s="7" t="s">
        <v>2160</v>
      </c>
      <c r="D534" t="s">
        <v>3337</v>
      </c>
    </row>
    <row r="535" spans="1:4" ht="15.75" thickBot="1" x14ac:dyDescent="0.3">
      <c r="A535" s="4" t="s">
        <v>460</v>
      </c>
      <c r="C535" s="4"/>
    </row>
    <row r="536" spans="1:4" x14ac:dyDescent="0.25">
      <c r="A536" s="5" t="s">
        <v>461</v>
      </c>
      <c r="B536">
        <v>80</v>
      </c>
      <c r="C536" s="5" t="s">
        <v>2161</v>
      </c>
      <c r="D536" t="s">
        <v>3338</v>
      </c>
    </row>
    <row r="537" spans="1:4" ht="15.75" thickBot="1" x14ac:dyDescent="0.3">
      <c r="A537" s="6" t="s">
        <v>462</v>
      </c>
      <c r="C537" s="6"/>
    </row>
    <row r="538" spans="1:4" x14ac:dyDescent="0.25">
      <c r="A538" s="7" t="s">
        <v>463</v>
      </c>
      <c r="B538">
        <v>50</v>
      </c>
      <c r="C538" s="7" t="s">
        <v>2162</v>
      </c>
      <c r="D538" t="s">
        <v>3339</v>
      </c>
    </row>
    <row r="539" spans="1:4" ht="15.75" thickBot="1" x14ac:dyDescent="0.3">
      <c r="A539" s="4" t="s">
        <v>464</v>
      </c>
      <c r="C539" s="4"/>
    </row>
    <row r="540" spans="1:4" x14ac:dyDescent="0.25">
      <c r="A540" s="5" t="s">
        <v>465</v>
      </c>
      <c r="B540">
        <v>45</v>
      </c>
      <c r="C540" s="5" t="s">
        <v>2163</v>
      </c>
      <c r="D540" t="s">
        <v>3340</v>
      </c>
    </row>
    <row r="541" spans="1:4" ht="15.75" thickBot="1" x14ac:dyDescent="0.3">
      <c r="A541" s="6" t="s">
        <v>466</v>
      </c>
      <c r="C541" s="6"/>
    </row>
    <row r="542" spans="1:4" x14ac:dyDescent="0.25">
      <c r="A542" s="7" t="s">
        <v>467</v>
      </c>
      <c r="B542">
        <v>45</v>
      </c>
      <c r="C542" s="7" t="s">
        <v>2164</v>
      </c>
      <c r="D542" t="s">
        <v>3341</v>
      </c>
    </row>
    <row r="543" spans="1:4" ht="15.75" thickBot="1" x14ac:dyDescent="0.3">
      <c r="A543" s="4" t="s">
        <v>466</v>
      </c>
      <c r="C543" s="4"/>
    </row>
    <row r="544" spans="1:4" x14ac:dyDescent="0.25">
      <c r="A544" s="5" t="s">
        <v>468</v>
      </c>
      <c r="B544">
        <v>80</v>
      </c>
      <c r="C544" s="5" t="s">
        <v>2165</v>
      </c>
      <c r="D544" t="s">
        <v>3342</v>
      </c>
    </row>
    <row r="545" spans="1:4" ht="15.75" thickBot="1" x14ac:dyDescent="0.3">
      <c r="A545" s="6" t="s">
        <v>462</v>
      </c>
      <c r="C545" s="6"/>
    </row>
    <row r="546" spans="1:4" x14ac:dyDescent="0.25">
      <c r="A546" s="7" t="s">
        <v>469</v>
      </c>
      <c r="B546">
        <v>40</v>
      </c>
      <c r="C546" s="7" t="s">
        <v>2166</v>
      </c>
      <c r="D546" t="s">
        <v>3343</v>
      </c>
    </row>
    <row r="547" spans="1:4" ht="15.75" thickBot="1" x14ac:dyDescent="0.3">
      <c r="A547" s="4" t="s">
        <v>470</v>
      </c>
      <c r="C547" s="4"/>
    </row>
    <row r="548" spans="1:4" x14ac:dyDescent="0.25">
      <c r="A548" s="5" t="s">
        <v>471</v>
      </c>
      <c r="B548">
        <v>70</v>
      </c>
      <c r="C548" s="5" t="s">
        <v>2167</v>
      </c>
      <c r="D548" t="s">
        <v>3344</v>
      </c>
    </row>
    <row r="549" spans="1:4" ht="15.75" thickBot="1" x14ac:dyDescent="0.3">
      <c r="A549" s="6" t="s">
        <v>472</v>
      </c>
      <c r="C549" s="6"/>
    </row>
    <row r="550" spans="1:4" x14ac:dyDescent="0.25">
      <c r="A550" s="7" t="s">
        <v>473</v>
      </c>
      <c r="B550">
        <v>28</v>
      </c>
      <c r="C550" s="7" t="s">
        <v>2168</v>
      </c>
      <c r="D550" t="s">
        <v>3345</v>
      </c>
    </row>
    <row r="551" spans="1:4" ht="15.75" thickBot="1" x14ac:dyDescent="0.3">
      <c r="A551" s="4" t="s">
        <v>474</v>
      </c>
      <c r="C551" s="4"/>
    </row>
    <row r="552" spans="1:4" x14ac:dyDescent="0.25">
      <c r="A552" s="5" t="s">
        <v>475</v>
      </c>
      <c r="B552">
        <v>45</v>
      </c>
      <c r="C552" s="5" t="s">
        <v>2169</v>
      </c>
      <c r="D552" t="s">
        <v>3346</v>
      </c>
    </row>
    <row r="553" spans="1:4" ht="15.75" thickBot="1" x14ac:dyDescent="0.3">
      <c r="A553" s="6" t="s">
        <v>476</v>
      </c>
      <c r="C553" s="6"/>
    </row>
    <row r="554" spans="1:4" x14ac:dyDescent="0.25">
      <c r="A554" s="7" t="s">
        <v>477</v>
      </c>
      <c r="B554">
        <v>56</v>
      </c>
      <c r="C554" s="7" t="s">
        <v>2170</v>
      </c>
      <c r="D554" t="s">
        <v>3347</v>
      </c>
    </row>
    <row r="555" spans="1:4" ht="15.75" thickBot="1" x14ac:dyDescent="0.3">
      <c r="A555" s="4" t="s">
        <v>478</v>
      </c>
      <c r="C555" s="4"/>
    </row>
    <row r="556" spans="1:4" x14ac:dyDescent="0.25">
      <c r="A556" s="5" t="s">
        <v>479</v>
      </c>
      <c r="B556">
        <v>45</v>
      </c>
      <c r="C556" s="5" t="s">
        <v>2171</v>
      </c>
      <c r="D556" t="s">
        <v>3348</v>
      </c>
    </row>
    <row r="557" spans="1:4" ht="15.75" thickBot="1" x14ac:dyDescent="0.3">
      <c r="A557" s="6" t="s">
        <v>457</v>
      </c>
      <c r="C557" s="6"/>
    </row>
    <row r="558" spans="1:4" x14ac:dyDescent="0.25">
      <c r="A558" s="7" t="s">
        <v>480</v>
      </c>
      <c r="B558">
        <v>50</v>
      </c>
      <c r="C558" s="7" t="s">
        <v>2172</v>
      </c>
      <c r="D558" t="s">
        <v>3349</v>
      </c>
    </row>
    <row r="559" spans="1:4" ht="15.75" thickBot="1" x14ac:dyDescent="0.3">
      <c r="A559" s="4" t="s">
        <v>481</v>
      </c>
      <c r="C559" s="4"/>
    </row>
    <row r="560" spans="1:4" x14ac:dyDescent="0.25">
      <c r="A560" s="5" t="s">
        <v>482</v>
      </c>
      <c r="B560">
        <v>50</v>
      </c>
      <c r="C560" s="5" t="s">
        <v>2173</v>
      </c>
      <c r="D560" t="s">
        <v>3350</v>
      </c>
    </row>
    <row r="561" spans="1:4" ht="15.75" thickBot="1" x14ac:dyDescent="0.3">
      <c r="A561" s="6" t="s">
        <v>483</v>
      </c>
      <c r="C561" s="6"/>
    </row>
    <row r="562" spans="1:4" x14ac:dyDescent="0.25">
      <c r="A562" s="7" t="s">
        <v>484</v>
      </c>
      <c r="B562">
        <v>77</v>
      </c>
      <c r="C562" s="7" t="s">
        <v>2174</v>
      </c>
      <c r="D562" t="s">
        <v>3204</v>
      </c>
    </row>
    <row r="563" spans="1:4" ht="15.75" thickBot="1" x14ac:dyDescent="0.3">
      <c r="A563" s="4" t="s">
        <v>485</v>
      </c>
      <c r="C563" s="4"/>
    </row>
    <row r="564" spans="1:4" x14ac:dyDescent="0.25">
      <c r="A564" s="5" t="s">
        <v>486</v>
      </c>
      <c r="B564">
        <v>77</v>
      </c>
      <c r="C564" s="5" t="s">
        <v>2175</v>
      </c>
      <c r="D564" t="s">
        <v>3351</v>
      </c>
    </row>
    <row r="565" spans="1:4" ht="15.75" thickBot="1" x14ac:dyDescent="0.3">
      <c r="A565" s="6" t="s">
        <v>485</v>
      </c>
      <c r="C565" s="6"/>
    </row>
    <row r="566" spans="1:4" x14ac:dyDescent="0.25">
      <c r="A566" s="7" t="s">
        <v>487</v>
      </c>
      <c r="B566">
        <v>49</v>
      </c>
      <c r="C566" s="7" t="s">
        <v>2176</v>
      </c>
      <c r="D566" t="s">
        <v>3352</v>
      </c>
    </row>
    <row r="567" spans="1:4" ht="15.75" thickBot="1" x14ac:dyDescent="0.3">
      <c r="A567" s="4" t="s">
        <v>65</v>
      </c>
      <c r="C567" s="4"/>
    </row>
    <row r="568" spans="1:4" x14ac:dyDescent="0.25">
      <c r="A568" s="5" t="s">
        <v>488</v>
      </c>
      <c r="B568">
        <v>16</v>
      </c>
      <c r="C568" s="5" t="s">
        <v>2177</v>
      </c>
      <c r="D568" t="s">
        <v>3353</v>
      </c>
    </row>
    <row r="569" spans="1:4" ht="15.75" thickBot="1" x14ac:dyDescent="0.3">
      <c r="A569" s="6" t="s">
        <v>28</v>
      </c>
      <c r="C569" s="6"/>
    </row>
    <row r="570" spans="1:4" x14ac:dyDescent="0.25">
      <c r="A570" s="7" t="s">
        <v>489</v>
      </c>
      <c r="B570">
        <v>81</v>
      </c>
      <c r="C570" s="7" t="s">
        <v>2178</v>
      </c>
      <c r="D570" t="s">
        <v>3354</v>
      </c>
    </row>
    <row r="571" spans="1:4" ht="15.75" thickBot="1" x14ac:dyDescent="0.3">
      <c r="A571" s="4" t="s">
        <v>490</v>
      </c>
      <c r="C571" s="4"/>
    </row>
    <row r="572" spans="1:4" x14ac:dyDescent="0.25">
      <c r="A572" s="5" t="s">
        <v>491</v>
      </c>
      <c r="B572">
        <v>30</v>
      </c>
      <c r="C572" s="5" t="s">
        <v>2179</v>
      </c>
      <c r="D572" t="s">
        <v>3355</v>
      </c>
    </row>
    <row r="573" spans="1:4" ht="15.75" thickBot="1" x14ac:dyDescent="0.3">
      <c r="A573" s="6" t="s">
        <v>492</v>
      </c>
      <c r="C573" s="6"/>
    </row>
    <row r="574" spans="1:4" x14ac:dyDescent="0.25">
      <c r="A574" s="7" t="s">
        <v>493</v>
      </c>
      <c r="B574">
        <v>40</v>
      </c>
      <c r="C574" s="7" t="s">
        <v>2180</v>
      </c>
      <c r="D574" t="s">
        <v>3356</v>
      </c>
    </row>
    <row r="575" spans="1:4" ht="15.75" thickBot="1" x14ac:dyDescent="0.3">
      <c r="A575" s="4" t="s">
        <v>470</v>
      </c>
      <c r="C575" s="4"/>
    </row>
    <row r="576" spans="1:4" x14ac:dyDescent="0.25">
      <c r="A576" s="5" t="s">
        <v>494</v>
      </c>
      <c r="B576">
        <v>90</v>
      </c>
      <c r="C576" s="5" t="s">
        <v>2181</v>
      </c>
      <c r="D576" t="s">
        <v>3357</v>
      </c>
    </row>
    <row r="577" spans="1:4" ht="15.75" thickBot="1" x14ac:dyDescent="0.3">
      <c r="A577" s="6" t="s">
        <v>495</v>
      </c>
      <c r="C577" s="6"/>
    </row>
    <row r="578" spans="1:4" x14ac:dyDescent="0.25">
      <c r="A578" s="7" t="s">
        <v>496</v>
      </c>
      <c r="B578">
        <v>90</v>
      </c>
      <c r="C578" s="7" t="s">
        <v>2182</v>
      </c>
      <c r="D578" t="s">
        <v>3358</v>
      </c>
    </row>
    <row r="579" spans="1:4" ht="15.75" thickBot="1" x14ac:dyDescent="0.3">
      <c r="A579" s="4" t="s">
        <v>443</v>
      </c>
      <c r="C579" s="4"/>
    </row>
    <row r="580" spans="1:4" x14ac:dyDescent="0.25">
      <c r="A580" s="5" t="s">
        <v>497</v>
      </c>
      <c r="B580">
        <v>30</v>
      </c>
      <c r="C580" s="5" t="s">
        <v>2183</v>
      </c>
      <c r="D580" t="s">
        <v>3359</v>
      </c>
    </row>
    <row r="581" spans="1:4" ht="15.75" thickBot="1" x14ac:dyDescent="0.3">
      <c r="A581" s="6" t="s">
        <v>492</v>
      </c>
      <c r="C581" s="6"/>
    </row>
    <row r="582" spans="1:4" x14ac:dyDescent="0.25">
      <c r="A582" s="7" t="s">
        <v>498</v>
      </c>
      <c r="B582">
        <v>40</v>
      </c>
      <c r="C582" s="7" t="s">
        <v>2184</v>
      </c>
      <c r="D582" t="s">
        <v>3360</v>
      </c>
    </row>
    <row r="583" spans="1:4" ht="15.75" thickBot="1" x14ac:dyDescent="0.3">
      <c r="A583" s="4" t="s">
        <v>499</v>
      </c>
      <c r="C583" s="4"/>
    </row>
    <row r="584" spans="1:4" x14ac:dyDescent="0.25">
      <c r="A584" s="5" t="s">
        <v>500</v>
      </c>
      <c r="B584">
        <v>112</v>
      </c>
      <c r="C584" s="5" t="s">
        <v>2185</v>
      </c>
      <c r="D584" t="s">
        <v>3361</v>
      </c>
    </row>
    <row r="585" spans="1:4" ht="15.75" thickBot="1" x14ac:dyDescent="0.3">
      <c r="A585" s="6" t="s">
        <v>501</v>
      </c>
      <c r="C585" s="6"/>
    </row>
    <row r="586" spans="1:4" x14ac:dyDescent="0.25">
      <c r="A586" s="7" t="s">
        <v>502</v>
      </c>
      <c r="B586">
        <v>42</v>
      </c>
      <c r="C586" s="7" t="s">
        <v>2186</v>
      </c>
      <c r="D586" t="s">
        <v>3362</v>
      </c>
    </row>
    <row r="587" spans="1:4" ht="15.75" thickBot="1" x14ac:dyDescent="0.3">
      <c r="A587" s="4" t="s">
        <v>503</v>
      </c>
      <c r="C587" s="4"/>
    </row>
    <row r="588" spans="1:4" x14ac:dyDescent="0.25">
      <c r="A588" s="5" t="s">
        <v>504</v>
      </c>
      <c r="B588">
        <v>35</v>
      </c>
      <c r="C588" s="5" t="s">
        <v>2187</v>
      </c>
      <c r="D588" t="s">
        <v>3363</v>
      </c>
    </row>
    <row r="589" spans="1:4" ht="15.75" thickBot="1" x14ac:dyDescent="0.3">
      <c r="A589" s="6" t="s">
        <v>505</v>
      </c>
      <c r="C589" s="6"/>
    </row>
    <row r="590" spans="1:4" x14ac:dyDescent="0.25">
      <c r="A590" s="7" t="s">
        <v>506</v>
      </c>
      <c r="B590">
        <v>49</v>
      </c>
      <c r="C590" s="7" t="s">
        <v>2188</v>
      </c>
      <c r="D590" t="s">
        <v>3364</v>
      </c>
    </row>
    <row r="591" spans="1:4" ht="15.75" thickBot="1" x14ac:dyDescent="0.3">
      <c r="A591" s="4" t="s">
        <v>65</v>
      </c>
      <c r="C591" s="4"/>
    </row>
    <row r="592" spans="1:4" x14ac:dyDescent="0.25">
      <c r="A592" s="5" t="s">
        <v>507</v>
      </c>
      <c r="B592">
        <v>280</v>
      </c>
      <c r="C592" s="5" t="s">
        <v>2189</v>
      </c>
      <c r="D592" t="s">
        <v>3365</v>
      </c>
    </row>
    <row r="593" spans="1:5" ht="15.75" thickBot="1" x14ac:dyDescent="0.3">
      <c r="A593" s="6" t="s">
        <v>508</v>
      </c>
      <c r="C593" s="6"/>
    </row>
    <row r="594" spans="1:5" x14ac:dyDescent="0.25">
      <c r="A594" s="7" t="s">
        <v>509</v>
      </c>
      <c r="B594">
        <v>24</v>
      </c>
      <c r="C594" s="7" t="s">
        <v>2190</v>
      </c>
      <c r="D594" t="s">
        <v>3366</v>
      </c>
    </row>
    <row r="595" spans="1:5" ht="15.75" thickBot="1" x14ac:dyDescent="0.3">
      <c r="A595" s="4" t="s">
        <v>299</v>
      </c>
      <c r="C595" s="4"/>
    </row>
    <row r="596" spans="1:5" x14ac:dyDescent="0.25">
      <c r="A596" s="5" t="s">
        <v>510</v>
      </c>
      <c r="B596">
        <v>18</v>
      </c>
      <c r="C596" s="5" t="s">
        <v>2191</v>
      </c>
      <c r="D596" t="s">
        <v>3367</v>
      </c>
      <c r="E596" t="s">
        <v>3368</v>
      </c>
    </row>
    <row r="597" spans="1:5" ht="15.75" thickBot="1" x14ac:dyDescent="0.3">
      <c r="A597" s="6" t="s">
        <v>511</v>
      </c>
      <c r="C597" s="6"/>
    </row>
    <row r="598" spans="1:5" x14ac:dyDescent="0.25">
      <c r="A598" s="7" t="s">
        <v>512</v>
      </c>
      <c r="B598">
        <v>9</v>
      </c>
      <c r="C598" s="7" t="s">
        <v>2192</v>
      </c>
      <c r="D598" t="s">
        <v>3369</v>
      </c>
    </row>
    <row r="599" spans="1:5" ht="15.75" thickBot="1" x14ac:dyDescent="0.3">
      <c r="A599" s="4" t="s">
        <v>513</v>
      </c>
      <c r="C599" s="4"/>
    </row>
    <row r="600" spans="1:5" x14ac:dyDescent="0.25">
      <c r="A600" s="5" t="s">
        <v>514</v>
      </c>
      <c r="B600" t="e">
        <v>#VALUE!</v>
      </c>
      <c r="C600" s="5" t="s">
        <v>2193</v>
      </c>
      <c r="D600" t="s">
        <v>3370</v>
      </c>
      <c r="E600" t="s">
        <v>515</v>
      </c>
    </row>
    <row r="601" spans="1:5" ht="15.75" thickBot="1" x14ac:dyDescent="0.3">
      <c r="A601" s="6" t="s">
        <v>515</v>
      </c>
      <c r="C601" s="6"/>
    </row>
    <row r="602" spans="1:5" x14ac:dyDescent="0.25">
      <c r="A602" s="7" t="s">
        <v>516</v>
      </c>
      <c r="B602">
        <v>12</v>
      </c>
      <c r="C602" s="7" t="s">
        <v>2194</v>
      </c>
      <c r="D602" t="s">
        <v>3371</v>
      </c>
    </row>
    <row r="603" spans="1:5" ht="15.75" thickBot="1" x14ac:dyDescent="0.3">
      <c r="A603" s="4" t="s">
        <v>49</v>
      </c>
      <c r="C603" s="4"/>
    </row>
    <row r="604" spans="1:5" x14ac:dyDescent="0.25">
      <c r="A604" s="5" t="s">
        <v>517</v>
      </c>
      <c r="B604">
        <v>39</v>
      </c>
      <c r="C604" s="5" t="s">
        <v>2195</v>
      </c>
      <c r="D604" t="s">
        <v>3372</v>
      </c>
    </row>
    <row r="605" spans="1:5" ht="15.75" thickBot="1" x14ac:dyDescent="0.3">
      <c r="A605" s="6" t="s">
        <v>518</v>
      </c>
      <c r="C605" s="6"/>
    </row>
    <row r="606" spans="1:5" x14ac:dyDescent="0.25">
      <c r="A606" s="7" t="s">
        <v>519</v>
      </c>
      <c r="B606" t="e">
        <v>#VALUE!</v>
      </c>
      <c r="C606" s="7" t="s">
        <v>2196</v>
      </c>
      <c r="D606" t="s">
        <v>3373</v>
      </c>
      <c r="E606" t="s">
        <v>520</v>
      </c>
    </row>
    <row r="607" spans="1:5" ht="15.75" thickBot="1" x14ac:dyDescent="0.3">
      <c r="A607" s="4" t="s">
        <v>520</v>
      </c>
      <c r="C607" s="4"/>
    </row>
    <row r="608" spans="1:5" x14ac:dyDescent="0.25">
      <c r="A608" s="5" t="s">
        <v>521</v>
      </c>
      <c r="B608">
        <v>27</v>
      </c>
      <c r="C608" s="5" t="s">
        <v>2197</v>
      </c>
      <c r="D608" t="s">
        <v>3374</v>
      </c>
    </row>
    <row r="609" spans="1:4" ht="15.75" thickBot="1" x14ac:dyDescent="0.3">
      <c r="A609" s="6" t="s">
        <v>522</v>
      </c>
      <c r="C609" s="6"/>
    </row>
    <row r="610" spans="1:4" x14ac:dyDescent="0.25">
      <c r="A610" s="7" t="s">
        <v>523</v>
      </c>
      <c r="B610">
        <v>12</v>
      </c>
      <c r="C610" s="7" t="s">
        <v>2198</v>
      </c>
      <c r="D610" t="s">
        <v>3375</v>
      </c>
    </row>
    <row r="611" spans="1:4" ht="15.75" thickBot="1" x14ac:dyDescent="0.3">
      <c r="A611" s="4" t="s">
        <v>524</v>
      </c>
      <c r="C611" s="4"/>
    </row>
    <row r="612" spans="1:4" x14ac:dyDescent="0.25">
      <c r="A612" s="5" t="s">
        <v>525</v>
      </c>
      <c r="B612">
        <v>132</v>
      </c>
      <c r="C612" s="5" t="s">
        <v>2199</v>
      </c>
      <c r="D612" t="s">
        <v>3376</v>
      </c>
    </row>
    <row r="613" spans="1:4" ht="15.75" thickBot="1" x14ac:dyDescent="0.3">
      <c r="A613" s="6" t="s">
        <v>526</v>
      </c>
      <c r="C613" s="6"/>
    </row>
    <row r="614" spans="1:4" x14ac:dyDescent="0.25">
      <c r="A614" s="7" t="s">
        <v>527</v>
      </c>
      <c r="B614">
        <v>9</v>
      </c>
      <c r="C614" s="7" t="s">
        <v>2200</v>
      </c>
      <c r="D614" t="s">
        <v>3377</v>
      </c>
    </row>
    <row r="615" spans="1:4" ht="15.75" thickBot="1" x14ac:dyDescent="0.3">
      <c r="A615" s="4" t="s">
        <v>528</v>
      </c>
      <c r="C615" s="4"/>
    </row>
    <row r="616" spans="1:4" x14ac:dyDescent="0.25">
      <c r="A616" s="5" t="s">
        <v>529</v>
      </c>
      <c r="B616">
        <v>45</v>
      </c>
      <c r="C616" s="5" t="s">
        <v>2201</v>
      </c>
      <c r="D616" t="s">
        <v>3378</v>
      </c>
    </row>
    <row r="617" spans="1:4" ht="15.75" thickBot="1" x14ac:dyDescent="0.3">
      <c r="A617" s="6" t="s">
        <v>530</v>
      </c>
      <c r="C617" s="6"/>
    </row>
    <row r="618" spans="1:4" x14ac:dyDescent="0.25">
      <c r="A618" s="7" t="s">
        <v>531</v>
      </c>
      <c r="B618">
        <v>9</v>
      </c>
      <c r="C618" s="7" t="s">
        <v>2202</v>
      </c>
      <c r="D618" t="s">
        <v>3379</v>
      </c>
    </row>
    <row r="619" spans="1:4" ht="15.75" thickBot="1" x14ac:dyDescent="0.3">
      <c r="A619" s="4" t="s">
        <v>532</v>
      </c>
      <c r="C619" s="4"/>
    </row>
    <row r="620" spans="1:4" x14ac:dyDescent="0.25">
      <c r="A620" s="5" t="s">
        <v>533</v>
      </c>
      <c r="B620">
        <v>300</v>
      </c>
      <c r="C620" s="5" t="s">
        <v>2203</v>
      </c>
      <c r="D620" t="s">
        <v>3380</v>
      </c>
    </row>
    <row r="621" spans="1:4" ht="15.75" thickBot="1" x14ac:dyDescent="0.3">
      <c r="A621" s="6" t="s">
        <v>534</v>
      </c>
      <c r="C621" s="6"/>
    </row>
    <row r="622" spans="1:4" x14ac:dyDescent="0.25">
      <c r="A622" s="7" t="s">
        <v>535</v>
      </c>
      <c r="B622">
        <v>80</v>
      </c>
      <c r="C622" s="7" t="s">
        <v>2204</v>
      </c>
      <c r="D622" t="s">
        <v>3381</v>
      </c>
    </row>
    <row r="623" spans="1:4" ht="15.75" thickBot="1" x14ac:dyDescent="0.3">
      <c r="A623" s="4" t="s">
        <v>536</v>
      </c>
      <c r="C623" s="4"/>
    </row>
    <row r="624" spans="1:4" x14ac:dyDescent="0.25">
      <c r="A624" s="5" t="s">
        <v>537</v>
      </c>
      <c r="B624">
        <v>80</v>
      </c>
      <c r="C624" s="5" t="s">
        <v>2205</v>
      </c>
      <c r="D624" t="s">
        <v>3382</v>
      </c>
    </row>
    <row r="625" spans="1:5" ht="15.75" thickBot="1" x14ac:dyDescent="0.3">
      <c r="A625" s="6" t="s">
        <v>536</v>
      </c>
      <c r="C625" s="6"/>
    </row>
    <row r="626" spans="1:5" x14ac:dyDescent="0.25">
      <c r="A626" s="7" t="s">
        <v>538</v>
      </c>
      <c r="B626" t="e">
        <v>#VALUE!</v>
      </c>
      <c r="C626" s="7" t="s">
        <v>2206</v>
      </c>
      <c r="D626" t="s">
        <v>3383</v>
      </c>
      <c r="E626" t="s">
        <v>539</v>
      </c>
    </row>
    <row r="627" spans="1:5" ht="15.75" thickBot="1" x14ac:dyDescent="0.3">
      <c r="A627" s="4" t="s">
        <v>539</v>
      </c>
      <c r="C627" s="4"/>
    </row>
    <row r="628" spans="1:5" x14ac:dyDescent="0.25">
      <c r="A628" s="5" t="s">
        <v>540</v>
      </c>
      <c r="B628" t="e">
        <v>#VALUE!</v>
      </c>
      <c r="C628" s="5" t="s">
        <v>2207</v>
      </c>
      <c r="D628" t="s">
        <v>3384</v>
      </c>
      <c r="E628" t="s">
        <v>541</v>
      </c>
    </row>
    <row r="629" spans="1:5" ht="15.75" thickBot="1" x14ac:dyDescent="0.3">
      <c r="A629" s="6" t="s">
        <v>541</v>
      </c>
      <c r="C629" s="6"/>
    </row>
    <row r="630" spans="1:5" x14ac:dyDescent="0.25">
      <c r="A630" s="7" t="s">
        <v>542</v>
      </c>
      <c r="B630">
        <v>30</v>
      </c>
      <c r="C630" s="7" t="s">
        <v>2208</v>
      </c>
      <c r="D630" t="s">
        <v>3385</v>
      </c>
    </row>
    <row r="631" spans="1:5" ht="15.75" thickBot="1" x14ac:dyDescent="0.3">
      <c r="A631" s="4" t="s">
        <v>543</v>
      </c>
      <c r="C631" s="4"/>
    </row>
    <row r="632" spans="1:5" x14ac:dyDescent="0.25">
      <c r="A632" s="5" t="s">
        <v>544</v>
      </c>
      <c r="B632">
        <v>99</v>
      </c>
      <c r="C632" s="5" t="s">
        <v>2209</v>
      </c>
      <c r="D632" t="s">
        <v>3386</v>
      </c>
    </row>
    <row r="633" spans="1:5" ht="15.75" thickBot="1" x14ac:dyDescent="0.3">
      <c r="A633" s="6" t="s">
        <v>545</v>
      </c>
      <c r="C633" s="6"/>
    </row>
    <row r="634" spans="1:5" x14ac:dyDescent="0.25">
      <c r="A634" s="7" t="s">
        <v>546</v>
      </c>
      <c r="B634" t="e">
        <v>#VALUE!</v>
      </c>
      <c r="C634" s="7" t="s">
        <v>2210</v>
      </c>
      <c r="D634" t="s">
        <v>3387</v>
      </c>
      <c r="E634" t="s">
        <v>547</v>
      </c>
    </row>
    <row r="635" spans="1:5" ht="15.75" thickBot="1" x14ac:dyDescent="0.3">
      <c r="A635" s="4" t="s">
        <v>547</v>
      </c>
      <c r="C635" s="4"/>
    </row>
    <row r="636" spans="1:5" x14ac:dyDescent="0.25">
      <c r="A636" s="5" t="s">
        <v>548</v>
      </c>
      <c r="B636" t="e">
        <v>#VALUE!</v>
      </c>
      <c r="C636" s="5" t="s">
        <v>2211</v>
      </c>
      <c r="D636" t="s">
        <v>3388</v>
      </c>
      <c r="E636" t="s">
        <v>549</v>
      </c>
    </row>
    <row r="637" spans="1:5" ht="15.75" thickBot="1" x14ac:dyDescent="0.3">
      <c r="A637" s="6" t="s">
        <v>549</v>
      </c>
      <c r="C637" s="6"/>
    </row>
    <row r="638" spans="1:5" x14ac:dyDescent="0.25">
      <c r="A638" s="7" t="s">
        <v>550</v>
      </c>
      <c r="B638">
        <v>420</v>
      </c>
      <c r="C638" s="7" t="s">
        <v>2212</v>
      </c>
      <c r="D638" t="s">
        <v>3380</v>
      </c>
    </row>
    <row r="639" spans="1:5" ht="15.75" thickBot="1" x14ac:dyDescent="0.3">
      <c r="A639" s="4" t="s">
        <v>551</v>
      </c>
      <c r="C639" s="4"/>
    </row>
    <row r="640" spans="1:5" x14ac:dyDescent="0.25">
      <c r="A640" s="5" t="s">
        <v>552</v>
      </c>
      <c r="B640" t="e">
        <v>#VALUE!</v>
      </c>
      <c r="C640" s="5" t="s">
        <v>2213</v>
      </c>
      <c r="D640" t="s">
        <v>3389</v>
      </c>
      <c r="E640" t="s">
        <v>553</v>
      </c>
    </row>
    <row r="641" spans="1:5" ht="15.75" thickBot="1" x14ac:dyDescent="0.3">
      <c r="A641" s="6" t="s">
        <v>553</v>
      </c>
      <c r="C641" s="6"/>
    </row>
    <row r="642" spans="1:5" x14ac:dyDescent="0.25">
      <c r="A642" s="7" t="s">
        <v>554</v>
      </c>
      <c r="B642" t="e">
        <v>#VALUE!</v>
      </c>
      <c r="C642" s="7" t="s">
        <v>2214</v>
      </c>
      <c r="D642" t="s">
        <v>3390</v>
      </c>
      <c r="E642" t="s">
        <v>555</v>
      </c>
    </row>
    <row r="643" spans="1:5" ht="15.75" thickBot="1" x14ac:dyDescent="0.3">
      <c r="A643" s="4" t="s">
        <v>555</v>
      </c>
      <c r="C643" s="4"/>
    </row>
    <row r="644" spans="1:5" x14ac:dyDescent="0.25">
      <c r="A644" s="5" t="s">
        <v>556</v>
      </c>
      <c r="B644">
        <v>60</v>
      </c>
      <c r="C644" s="5" t="s">
        <v>2215</v>
      </c>
      <c r="D644" t="s">
        <v>3391</v>
      </c>
    </row>
    <row r="645" spans="1:5" ht="15.75" thickBot="1" x14ac:dyDescent="0.3">
      <c r="A645" s="6" t="s">
        <v>557</v>
      </c>
      <c r="C645" s="6"/>
    </row>
    <row r="646" spans="1:5" x14ac:dyDescent="0.25">
      <c r="A646" s="7" t="s">
        <v>558</v>
      </c>
      <c r="B646">
        <v>200</v>
      </c>
      <c r="C646" s="7" t="s">
        <v>2216</v>
      </c>
      <c r="D646" t="s">
        <v>3392</v>
      </c>
    </row>
    <row r="647" spans="1:5" ht="15.75" thickBot="1" x14ac:dyDescent="0.3">
      <c r="A647" s="4" t="s">
        <v>559</v>
      </c>
      <c r="C647" s="4"/>
    </row>
    <row r="648" spans="1:5" x14ac:dyDescent="0.25">
      <c r="A648" s="5" t="s">
        <v>560</v>
      </c>
      <c r="B648">
        <v>55</v>
      </c>
      <c r="C648" s="5" t="s">
        <v>2217</v>
      </c>
      <c r="D648" t="s">
        <v>3393</v>
      </c>
    </row>
    <row r="649" spans="1:5" ht="15.75" thickBot="1" x14ac:dyDescent="0.3">
      <c r="A649" s="6" t="s">
        <v>561</v>
      </c>
      <c r="C649" s="6"/>
    </row>
    <row r="650" spans="1:5" x14ac:dyDescent="0.25">
      <c r="A650" s="7" t="s">
        <v>562</v>
      </c>
      <c r="B650">
        <v>240</v>
      </c>
      <c r="C650" s="7" t="s">
        <v>2218</v>
      </c>
      <c r="D650" t="s">
        <v>3394</v>
      </c>
    </row>
    <row r="651" spans="1:5" ht="15.75" thickBot="1" x14ac:dyDescent="0.3">
      <c r="A651" s="4" t="s">
        <v>563</v>
      </c>
      <c r="C651" s="4"/>
    </row>
    <row r="652" spans="1:5" x14ac:dyDescent="0.25">
      <c r="A652" s="5" t="s">
        <v>564</v>
      </c>
      <c r="B652">
        <v>220</v>
      </c>
      <c r="C652" s="5" t="s">
        <v>2219</v>
      </c>
      <c r="D652" t="s">
        <v>3395</v>
      </c>
    </row>
    <row r="653" spans="1:5" ht="15.75" thickBot="1" x14ac:dyDescent="0.3">
      <c r="A653" s="6" t="s">
        <v>565</v>
      </c>
      <c r="C653" s="6"/>
    </row>
    <row r="654" spans="1:5" x14ac:dyDescent="0.25">
      <c r="A654" s="7" t="s">
        <v>566</v>
      </c>
      <c r="B654" t="e">
        <v>#VALUE!</v>
      </c>
      <c r="C654" s="7" t="s">
        <v>2220</v>
      </c>
      <c r="D654" t="s">
        <v>3396</v>
      </c>
      <c r="E654" t="s">
        <v>567</v>
      </c>
    </row>
    <row r="655" spans="1:5" ht="15.75" thickBot="1" x14ac:dyDescent="0.3">
      <c r="A655" s="4" t="s">
        <v>567</v>
      </c>
      <c r="C655" s="4"/>
    </row>
    <row r="656" spans="1:5" x14ac:dyDescent="0.25">
      <c r="A656" s="5" t="s">
        <v>568</v>
      </c>
      <c r="B656" t="e">
        <v>#VALUE!</v>
      </c>
      <c r="C656" s="5" t="s">
        <v>2221</v>
      </c>
      <c r="D656" t="s">
        <v>3397</v>
      </c>
      <c r="E656" t="s">
        <v>569</v>
      </c>
    </row>
    <row r="657" spans="1:5" ht="15.75" thickBot="1" x14ac:dyDescent="0.3">
      <c r="A657" s="6" t="s">
        <v>569</v>
      </c>
      <c r="C657" s="6"/>
    </row>
    <row r="658" spans="1:5" x14ac:dyDescent="0.25">
      <c r="A658" s="7" t="s">
        <v>570</v>
      </c>
      <c r="B658">
        <v>300</v>
      </c>
      <c r="C658" s="7" t="s">
        <v>2222</v>
      </c>
      <c r="D658" t="s">
        <v>3398</v>
      </c>
    </row>
    <row r="659" spans="1:5" ht="15.75" thickBot="1" x14ac:dyDescent="0.3">
      <c r="A659" s="4" t="s">
        <v>571</v>
      </c>
      <c r="C659" s="4"/>
    </row>
    <row r="660" spans="1:5" x14ac:dyDescent="0.25">
      <c r="A660" s="5" t="s">
        <v>572</v>
      </c>
      <c r="B660">
        <v>120</v>
      </c>
      <c r="C660" s="5" t="s">
        <v>2223</v>
      </c>
      <c r="D660" t="s">
        <v>3399</v>
      </c>
    </row>
    <row r="661" spans="1:5" ht="15.75" thickBot="1" x14ac:dyDescent="0.3">
      <c r="A661" s="6" t="s">
        <v>573</v>
      </c>
      <c r="C661" s="6"/>
    </row>
    <row r="662" spans="1:5" x14ac:dyDescent="0.25">
      <c r="A662" s="7" t="s">
        <v>574</v>
      </c>
      <c r="B662">
        <v>60</v>
      </c>
      <c r="C662" s="8">
        <v>2.9999999999999999E+100</v>
      </c>
      <c r="D662" t="s">
        <v>3400</v>
      </c>
    </row>
    <row r="663" spans="1:5" ht="15.75" thickBot="1" x14ac:dyDescent="0.3">
      <c r="A663" s="4" t="s">
        <v>575</v>
      </c>
      <c r="C663" s="4"/>
    </row>
    <row r="664" spans="1:5" x14ac:dyDescent="0.25">
      <c r="A664" s="5" t="s">
        <v>576</v>
      </c>
      <c r="B664">
        <v>255</v>
      </c>
      <c r="C664" s="9">
        <v>3.0000000000000001E+150</v>
      </c>
      <c r="D664" t="s">
        <v>3401</v>
      </c>
    </row>
    <row r="665" spans="1:5" ht="15.75" thickBot="1" x14ac:dyDescent="0.3">
      <c r="A665" s="6" t="s">
        <v>577</v>
      </c>
      <c r="C665" s="6"/>
    </row>
    <row r="666" spans="1:5" x14ac:dyDescent="0.25">
      <c r="A666" s="7" t="s">
        <v>578</v>
      </c>
      <c r="B666">
        <v>85</v>
      </c>
      <c r="C666" s="8">
        <v>2.9999999999999998E+190</v>
      </c>
      <c r="D666" t="s">
        <v>3401</v>
      </c>
    </row>
    <row r="667" spans="1:5" ht="15.75" thickBot="1" x14ac:dyDescent="0.3">
      <c r="A667" s="4" t="s">
        <v>579</v>
      </c>
      <c r="C667" s="4"/>
    </row>
    <row r="668" spans="1:5" x14ac:dyDescent="0.25">
      <c r="A668" s="5" t="s">
        <v>580</v>
      </c>
      <c r="B668" t="e">
        <v>#VALUE!</v>
      </c>
      <c r="C668" s="9">
        <v>3.0000000000000002E+300</v>
      </c>
      <c r="D668" t="s">
        <v>3402</v>
      </c>
      <c r="E668" t="s">
        <v>581</v>
      </c>
    </row>
    <row r="669" spans="1:5" ht="15.75" thickBot="1" x14ac:dyDescent="0.3">
      <c r="A669" s="6" t="s">
        <v>581</v>
      </c>
      <c r="C669" s="6"/>
    </row>
    <row r="670" spans="1:5" x14ac:dyDescent="0.25">
      <c r="A670" s="8" t="s">
        <v>582</v>
      </c>
      <c r="B670" t="e">
        <v>#VALUE!</v>
      </c>
      <c r="C670" s="8" t="s">
        <v>2224</v>
      </c>
      <c r="D670" t="s">
        <v>3403</v>
      </c>
      <c r="E670" t="s">
        <v>581</v>
      </c>
    </row>
    <row r="671" spans="1:5" ht="15.75" thickBot="1" x14ac:dyDescent="0.3">
      <c r="A671" s="4" t="s">
        <v>581</v>
      </c>
      <c r="C671" s="4"/>
    </row>
    <row r="672" spans="1:5" x14ac:dyDescent="0.25">
      <c r="A672" s="9" t="s">
        <v>583</v>
      </c>
      <c r="B672">
        <v>96</v>
      </c>
      <c r="C672" s="9" t="s">
        <v>2225</v>
      </c>
      <c r="D672" t="s">
        <v>3404</v>
      </c>
      <c r="E672" t="s">
        <v>3192</v>
      </c>
    </row>
    <row r="673" spans="1:5" ht="15.75" thickBot="1" x14ac:dyDescent="0.3">
      <c r="A673" s="6" t="s">
        <v>439</v>
      </c>
      <c r="C673" s="6"/>
    </row>
    <row r="674" spans="1:5" x14ac:dyDescent="0.25">
      <c r="A674" s="8" t="s">
        <v>584</v>
      </c>
      <c r="B674">
        <v>340</v>
      </c>
      <c r="C674" s="8" t="s">
        <v>2226</v>
      </c>
      <c r="D674" t="s">
        <v>3396</v>
      </c>
    </row>
    <row r="675" spans="1:5" ht="15.75" thickBot="1" x14ac:dyDescent="0.3">
      <c r="A675" s="4" t="s">
        <v>585</v>
      </c>
      <c r="C675" s="4"/>
    </row>
    <row r="676" spans="1:5" x14ac:dyDescent="0.25">
      <c r="A676" s="5" t="s">
        <v>586</v>
      </c>
      <c r="B676">
        <v>200</v>
      </c>
      <c r="C676" s="5" t="s">
        <v>2227</v>
      </c>
      <c r="D676" t="s">
        <v>3405</v>
      </c>
    </row>
    <row r="677" spans="1:5" ht="15.75" thickBot="1" x14ac:dyDescent="0.3">
      <c r="A677" s="6" t="s">
        <v>587</v>
      </c>
      <c r="C677" s="6"/>
    </row>
    <row r="678" spans="1:5" x14ac:dyDescent="0.25">
      <c r="A678" s="7" t="s">
        <v>588</v>
      </c>
      <c r="B678" t="e">
        <v>#VALUE!</v>
      </c>
      <c r="C678" s="7" t="s">
        <v>2228</v>
      </c>
      <c r="D678" t="s">
        <v>3406</v>
      </c>
      <c r="E678" t="s">
        <v>589</v>
      </c>
    </row>
    <row r="679" spans="1:5" ht="15.75" thickBot="1" x14ac:dyDescent="0.3">
      <c r="A679" s="4" t="s">
        <v>589</v>
      </c>
      <c r="C679" s="4"/>
    </row>
    <row r="680" spans="1:5" x14ac:dyDescent="0.25">
      <c r="A680" s="5" t="s">
        <v>590</v>
      </c>
      <c r="B680" t="e">
        <v>#VALUE!</v>
      </c>
      <c r="C680" s="5" t="s">
        <v>2229</v>
      </c>
      <c r="D680" t="s">
        <v>3407</v>
      </c>
      <c r="E680" t="s">
        <v>591</v>
      </c>
    </row>
    <row r="681" spans="1:5" ht="15.75" thickBot="1" x14ac:dyDescent="0.3">
      <c r="A681" s="6" t="s">
        <v>591</v>
      </c>
      <c r="C681" s="6"/>
    </row>
    <row r="682" spans="1:5" x14ac:dyDescent="0.25">
      <c r="A682" s="7" t="s">
        <v>592</v>
      </c>
      <c r="B682">
        <v>24</v>
      </c>
      <c r="C682" s="7" t="s">
        <v>2230</v>
      </c>
      <c r="D682" t="s">
        <v>3408</v>
      </c>
    </row>
    <row r="683" spans="1:5" ht="15.75" thickBot="1" x14ac:dyDescent="0.3">
      <c r="A683" s="4" t="s">
        <v>593</v>
      </c>
      <c r="C683" s="4"/>
    </row>
    <row r="684" spans="1:5" x14ac:dyDescent="0.25">
      <c r="A684" s="5" t="s">
        <v>594</v>
      </c>
      <c r="B684">
        <v>136</v>
      </c>
      <c r="C684" s="5" t="s">
        <v>2231</v>
      </c>
      <c r="D684" t="s">
        <v>3409</v>
      </c>
    </row>
    <row r="685" spans="1:5" ht="15.75" thickBot="1" x14ac:dyDescent="0.3">
      <c r="A685" s="6" t="s">
        <v>595</v>
      </c>
      <c r="C685" s="6"/>
    </row>
    <row r="686" spans="1:5" x14ac:dyDescent="0.25">
      <c r="A686" s="7" t="s">
        <v>596</v>
      </c>
      <c r="B686" t="e">
        <v>#VALUE!</v>
      </c>
      <c r="C686" s="7" t="s">
        <v>2232</v>
      </c>
      <c r="D686" t="s">
        <v>3410</v>
      </c>
      <c r="E686" t="s">
        <v>597</v>
      </c>
    </row>
    <row r="687" spans="1:5" ht="15.75" thickBot="1" x14ac:dyDescent="0.3">
      <c r="A687" s="4" t="s">
        <v>597</v>
      </c>
      <c r="C687" s="4"/>
    </row>
    <row r="688" spans="1:5" x14ac:dyDescent="0.25">
      <c r="A688" s="5" t="s">
        <v>598</v>
      </c>
      <c r="B688">
        <v>232</v>
      </c>
      <c r="C688" s="5" t="s">
        <v>2233</v>
      </c>
      <c r="D688" t="s">
        <v>3401</v>
      </c>
    </row>
    <row r="689" spans="1:5" ht="15.75" thickBot="1" x14ac:dyDescent="0.3">
      <c r="A689" s="6" t="s">
        <v>599</v>
      </c>
      <c r="C689" s="6"/>
    </row>
    <row r="690" spans="1:5" x14ac:dyDescent="0.25">
      <c r="A690" s="7" t="s">
        <v>600</v>
      </c>
      <c r="B690">
        <v>112</v>
      </c>
      <c r="C690" s="7" t="s">
        <v>2234</v>
      </c>
      <c r="D690" t="s">
        <v>3411</v>
      </c>
    </row>
    <row r="691" spans="1:5" ht="15.75" thickBot="1" x14ac:dyDescent="0.3">
      <c r="A691" s="4" t="s">
        <v>601</v>
      </c>
      <c r="C691" s="4"/>
    </row>
    <row r="692" spans="1:5" x14ac:dyDescent="0.25">
      <c r="A692" s="5" t="s">
        <v>602</v>
      </c>
      <c r="B692" t="e">
        <v>#VALUE!</v>
      </c>
      <c r="C692" s="5" t="s">
        <v>2235</v>
      </c>
      <c r="D692" t="s">
        <v>3410</v>
      </c>
      <c r="E692" t="s">
        <v>603</v>
      </c>
    </row>
    <row r="693" spans="1:5" ht="15.75" thickBot="1" x14ac:dyDescent="0.3">
      <c r="A693" s="6" t="s">
        <v>603</v>
      </c>
      <c r="C693" s="6"/>
    </row>
    <row r="694" spans="1:5" x14ac:dyDescent="0.25">
      <c r="A694" s="7" t="s">
        <v>604</v>
      </c>
      <c r="B694" t="e">
        <v>#VALUE!</v>
      </c>
      <c r="C694" s="7" t="s">
        <v>2236</v>
      </c>
      <c r="D694" t="s">
        <v>3412</v>
      </c>
      <c r="E694" t="s">
        <v>605</v>
      </c>
    </row>
    <row r="695" spans="1:5" ht="15.75" thickBot="1" x14ac:dyDescent="0.3">
      <c r="A695" s="4" t="s">
        <v>605</v>
      </c>
      <c r="C695" s="4"/>
    </row>
    <row r="696" spans="1:5" x14ac:dyDescent="0.25">
      <c r="A696" s="5" t="s">
        <v>606</v>
      </c>
      <c r="B696" t="e">
        <v>#VALUE!</v>
      </c>
      <c r="C696" s="5" t="s">
        <v>2237</v>
      </c>
      <c r="D696" t="s">
        <v>3413</v>
      </c>
      <c r="E696" t="s">
        <v>605</v>
      </c>
    </row>
    <row r="697" spans="1:5" ht="15.75" thickBot="1" x14ac:dyDescent="0.3">
      <c r="A697" s="6" t="s">
        <v>605</v>
      </c>
      <c r="C697" s="6"/>
    </row>
    <row r="698" spans="1:5" x14ac:dyDescent="0.25">
      <c r="A698" s="7" t="s">
        <v>607</v>
      </c>
      <c r="B698" t="e">
        <v>#VALUE!</v>
      </c>
      <c r="C698" s="7" t="s">
        <v>2238</v>
      </c>
      <c r="D698" t="s">
        <v>3414</v>
      </c>
      <c r="E698" t="s">
        <v>608</v>
      </c>
    </row>
    <row r="699" spans="1:5" ht="15.75" thickBot="1" x14ac:dyDescent="0.3">
      <c r="A699" s="4" t="s">
        <v>608</v>
      </c>
      <c r="C699" s="4"/>
    </row>
    <row r="700" spans="1:5" x14ac:dyDescent="0.25">
      <c r="A700" s="5" t="s">
        <v>609</v>
      </c>
      <c r="B700">
        <v>91</v>
      </c>
      <c r="C700" s="5" t="s">
        <v>2239</v>
      </c>
      <c r="D700" t="s">
        <v>3415</v>
      </c>
    </row>
    <row r="701" spans="1:5" ht="15.75" thickBot="1" x14ac:dyDescent="0.3">
      <c r="A701" s="6" t="s">
        <v>610</v>
      </c>
      <c r="C701" s="6"/>
    </row>
    <row r="702" spans="1:5" x14ac:dyDescent="0.25">
      <c r="A702" s="7" t="s">
        <v>611</v>
      </c>
      <c r="B702" t="e">
        <v>#VALUE!</v>
      </c>
      <c r="C702" s="7" t="s">
        <v>2240</v>
      </c>
      <c r="D702" t="s">
        <v>3416</v>
      </c>
      <c r="E702" t="s">
        <v>612</v>
      </c>
    </row>
    <row r="703" spans="1:5" ht="15.75" thickBot="1" x14ac:dyDescent="0.3">
      <c r="A703" s="4" t="s">
        <v>612</v>
      </c>
      <c r="C703" s="4"/>
    </row>
    <row r="704" spans="1:5" x14ac:dyDescent="0.25">
      <c r="A704" s="5" t="s">
        <v>613</v>
      </c>
      <c r="B704" t="e">
        <v>#VALUE!</v>
      </c>
      <c r="C704" s="5" t="s">
        <v>2241</v>
      </c>
      <c r="D704" t="s">
        <v>3417</v>
      </c>
      <c r="E704" t="s">
        <v>614</v>
      </c>
    </row>
    <row r="705" spans="1:5" ht="15.75" thickBot="1" x14ac:dyDescent="0.3">
      <c r="A705" s="6" t="s">
        <v>614</v>
      </c>
      <c r="C705" s="6"/>
    </row>
    <row r="706" spans="1:5" x14ac:dyDescent="0.25">
      <c r="A706" s="7" t="s">
        <v>615</v>
      </c>
      <c r="B706">
        <v>220</v>
      </c>
      <c r="C706" s="7" t="s">
        <v>2242</v>
      </c>
      <c r="D706" t="s">
        <v>3418</v>
      </c>
    </row>
    <row r="707" spans="1:5" ht="15.75" thickBot="1" x14ac:dyDescent="0.3">
      <c r="A707" s="4" t="s">
        <v>616</v>
      </c>
      <c r="C707" s="4"/>
    </row>
    <row r="708" spans="1:5" x14ac:dyDescent="0.25">
      <c r="A708" s="5" t="s">
        <v>617</v>
      </c>
      <c r="B708">
        <v>300</v>
      </c>
      <c r="C708" s="5" t="s">
        <v>2243</v>
      </c>
      <c r="D708" t="s">
        <v>3419</v>
      </c>
    </row>
    <row r="709" spans="1:5" ht="15.75" thickBot="1" x14ac:dyDescent="0.3">
      <c r="A709" s="6" t="s">
        <v>534</v>
      </c>
      <c r="C709" s="6"/>
    </row>
    <row r="710" spans="1:5" x14ac:dyDescent="0.25">
      <c r="A710" s="7" t="s">
        <v>618</v>
      </c>
      <c r="B710">
        <v>144</v>
      </c>
      <c r="C710" s="7" t="s">
        <v>2244</v>
      </c>
      <c r="D710" t="s">
        <v>3420</v>
      </c>
    </row>
    <row r="711" spans="1:5" ht="15.75" thickBot="1" x14ac:dyDescent="0.3">
      <c r="A711" s="4" t="s">
        <v>619</v>
      </c>
      <c r="C711" s="4"/>
    </row>
    <row r="712" spans="1:5" x14ac:dyDescent="0.25">
      <c r="A712" s="5" t="s">
        <v>620</v>
      </c>
      <c r="B712">
        <v>96</v>
      </c>
      <c r="C712" s="5" t="s">
        <v>2245</v>
      </c>
      <c r="D712" t="s">
        <v>3421</v>
      </c>
    </row>
    <row r="713" spans="1:5" ht="15.75" thickBot="1" x14ac:dyDescent="0.3">
      <c r="A713" s="6" t="s">
        <v>621</v>
      </c>
      <c r="C713" s="6"/>
    </row>
    <row r="714" spans="1:5" x14ac:dyDescent="0.25">
      <c r="A714" s="7" t="s">
        <v>622</v>
      </c>
      <c r="B714" t="e">
        <v>#VALUE!</v>
      </c>
      <c r="C714" s="7" t="s">
        <v>2246</v>
      </c>
      <c r="D714" t="s">
        <v>3199</v>
      </c>
      <c r="E714" t="s">
        <v>623</v>
      </c>
    </row>
    <row r="715" spans="1:5" ht="15.75" thickBot="1" x14ac:dyDescent="0.3">
      <c r="A715" s="4" t="s">
        <v>623</v>
      </c>
      <c r="C715" s="4"/>
    </row>
    <row r="716" spans="1:5" x14ac:dyDescent="0.25">
      <c r="A716" s="5" t="s">
        <v>624</v>
      </c>
      <c r="B716">
        <v>130</v>
      </c>
      <c r="C716" s="5" t="s">
        <v>2247</v>
      </c>
      <c r="D716" t="s">
        <v>3422</v>
      </c>
    </row>
    <row r="717" spans="1:5" ht="15.75" thickBot="1" x14ac:dyDescent="0.3">
      <c r="A717" s="6" t="s">
        <v>625</v>
      </c>
      <c r="C717" s="6"/>
    </row>
    <row r="718" spans="1:5" x14ac:dyDescent="0.25">
      <c r="A718" s="7" t="s">
        <v>626</v>
      </c>
      <c r="B718">
        <v>210</v>
      </c>
      <c r="C718" s="7" t="s">
        <v>2248</v>
      </c>
      <c r="D718" t="s">
        <v>3423</v>
      </c>
    </row>
    <row r="719" spans="1:5" ht="15.75" thickBot="1" x14ac:dyDescent="0.3">
      <c r="A719" s="4" t="s">
        <v>627</v>
      </c>
      <c r="C719" s="4"/>
    </row>
    <row r="720" spans="1:5" x14ac:dyDescent="0.25">
      <c r="A720" s="5" t="s">
        <v>628</v>
      </c>
      <c r="B720">
        <v>165</v>
      </c>
      <c r="C720" s="5" t="s">
        <v>2249</v>
      </c>
      <c r="D720" t="s">
        <v>3276</v>
      </c>
    </row>
    <row r="721" spans="1:5" ht="15.75" thickBot="1" x14ac:dyDescent="0.3">
      <c r="A721" s="6" t="s">
        <v>629</v>
      </c>
      <c r="C721" s="6"/>
    </row>
    <row r="722" spans="1:5" x14ac:dyDescent="0.25">
      <c r="A722" s="7" t="s">
        <v>630</v>
      </c>
      <c r="B722" t="e">
        <v>#VALUE!</v>
      </c>
      <c r="C722" s="7" t="s">
        <v>2250</v>
      </c>
      <c r="D722" t="s">
        <v>3411</v>
      </c>
      <c r="E722" t="s">
        <v>631</v>
      </c>
    </row>
    <row r="723" spans="1:5" ht="15.75" thickBot="1" x14ac:dyDescent="0.3">
      <c r="A723" s="4" t="s">
        <v>631</v>
      </c>
      <c r="C723" s="4"/>
    </row>
    <row r="724" spans="1:5" x14ac:dyDescent="0.25">
      <c r="A724" s="5" t="s">
        <v>632</v>
      </c>
      <c r="B724" t="e">
        <v>#VALUE!</v>
      </c>
      <c r="C724" s="5" t="s">
        <v>2251</v>
      </c>
      <c r="D724" t="s">
        <v>3424</v>
      </c>
      <c r="E724" t="s">
        <v>633</v>
      </c>
    </row>
    <row r="725" spans="1:5" ht="15.75" thickBot="1" x14ac:dyDescent="0.3">
      <c r="A725" s="6" t="s">
        <v>633</v>
      </c>
      <c r="C725" s="6"/>
    </row>
    <row r="726" spans="1:5" x14ac:dyDescent="0.25">
      <c r="A726" s="7" t="s">
        <v>634</v>
      </c>
      <c r="B726" t="e">
        <v>#VALUE!</v>
      </c>
      <c r="C726" s="7" t="s">
        <v>2252</v>
      </c>
      <c r="D726" t="s">
        <v>3425</v>
      </c>
      <c r="E726" t="s">
        <v>635</v>
      </c>
    </row>
    <row r="727" spans="1:5" ht="15.75" thickBot="1" x14ac:dyDescent="0.3">
      <c r="A727" s="4" t="s">
        <v>635</v>
      </c>
      <c r="C727" s="4"/>
    </row>
    <row r="728" spans="1:5" x14ac:dyDescent="0.25">
      <c r="A728" s="5" t="s">
        <v>636</v>
      </c>
      <c r="B728">
        <v>70</v>
      </c>
      <c r="C728" s="5" t="s">
        <v>2253</v>
      </c>
      <c r="D728" t="s">
        <v>3426</v>
      </c>
    </row>
    <row r="729" spans="1:5" ht="15.75" thickBot="1" x14ac:dyDescent="0.3">
      <c r="A729" s="6" t="s">
        <v>637</v>
      </c>
      <c r="C729" s="6"/>
    </row>
    <row r="730" spans="1:5" x14ac:dyDescent="0.25">
      <c r="A730" s="7" t="s">
        <v>638</v>
      </c>
      <c r="B730">
        <v>240</v>
      </c>
      <c r="C730" s="7" t="s">
        <v>2254</v>
      </c>
      <c r="D730" t="s">
        <v>3427</v>
      </c>
    </row>
    <row r="731" spans="1:5" ht="15.75" thickBot="1" x14ac:dyDescent="0.3">
      <c r="A731" s="4" t="s">
        <v>639</v>
      </c>
      <c r="C731" s="4"/>
    </row>
    <row r="732" spans="1:5" x14ac:dyDescent="0.25">
      <c r="A732" s="5" t="s">
        <v>640</v>
      </c>
      <c r="B732">
        <v>70</v>
      </c>
      <c r="C732" s="5" t="s">
        <v>2255</v>
      </c>
      <c r="D732" t="s">
        <v>3428</v>
      </c>
    </row>
    <row r="733" spans="1:5" ht="15.75" thickBot="1" x14ac:dyDescent="0.3">
      <c r="A733" s="6" t="s">
        <v>641</v>
      </c>
      <c r="C733" s="6"/>
    </row>
    <row r="734" spans="1:5" x14ac:dyDescent="0.25">
      <c r="A734" s="7" t="s">
        <v>642</v>
      </c>
      <c r="B734">
        <v>150</v>
      </c>
      <c r="C734" s="7" t="s">
        <v>2256</v>
      </c>
      <c r="D734" t="s">
        <v>3429</v>
      </c>
    </row>
    <row r="735" spans="1:5" ht="15.75" thickBot="1" x14ac:dyDescent="0.3">
      <c r="A735" s="4" t="s">
        <v>643</v>
      </c>
      <c r="C735" s="4"/>
    </row>
    <row r="736" spans="1:5" x14ac:dyDescent="0.25">
      <c r="A736" s="5" t="s">
        <v>644</v>
      </c>
      <c r="B736">
        <v>54</v>
      </c>
      <c r="C736" s="5" t="s">
        <v>2257</v>
      </c>
      <c r="D736" t="s">
        <v>3430</v>
      </c>
    </row>
    <row r="737" spans="1:5" ht="15.75" thickBot="1" x14ac:dyDescent="0.3">
      <c r="A737" s="6" t="s">
        <v>645</v>
      </c>
      <c r="C737" s="6"/>
    </row>
    <row r="738" spans="1:5" x14ac:dyDescent="0.25">
      <c r="A738" s="7" t="s">
        <v>646</v>
      </c>
      <c r="B738">
        <v>66</v>
      </c>
      <c r="C738" s="7" t="s">
        <v>2258</v>
      </c>
      <c r="D738" t="s">
        <v>3431</v>
      </c>
    </row>
    <row r="739" spans="1:5" ht="15.75" thickBot="1" x14ac:dyDescent="0.3">
      <c r="A739" s="4" t="s">
        <v>647</v>
      </c>
      <c r="C739" s="4"/>
    </row>
    <row r="740" spans="1:5" x14ac:dyDescent="0.25">
      <c r="A740" s="5" t="s">
        <v>648</v>
      </c>
      <c r="B740">
        <v>260</v>
      </c>
      <c r="C740" s="5" t="s">
        <v>2259</v>
      </c>
      <c r="D740" t="s">
        <v>3432</v>
      </c>
    </row>
    <row r="741" spans="1:5" ht="15.75" thickBot="1" x14ac:dyDescent="0.3">
      <c r="A741" s="6" t="s">
        <v>649</v>
      </c>
      <c r="C741" s="6"/>
    </row>
    <row r="742" spans="1:5" x14ac:dyDescent="0.25">
      <c r="A742" s="7" t="s">
        <v>650</v>
      </c>
      <c r="B742">
        <v>55</v>
      </c>
      <c r="C742" s="7" t="s">
        <v>2260</v>
      </c>
      <c r="D742" t="s">
        <v>3433</v>
      </c>
    </row>
    <row r="743" spans="1:5" ht="15.75" thickBot="1" x14ac:dyDescent="0.3">
      <c r="A743" s="4" t="s">
        <v>651</v>
      </c>
      <c r="C743" s="4"/>
    </row>
    <row r="744" spans="1:5" x14ac:dyDescent="0.25">
      <c r="A744" s="5" t="s">
        <v>652</v>
      </c>
      <c r="B744" t="e">
        <v>#VALUE!</v>
      </c>
      <c r="C744" s="5" t="s">
        <v>2261</v>
      </c>
      <c r="D744" t="s">
        <v>3434</v>
      </c>
      <c r="E744" t="s">
        <v>653</v>
      </c>
    </row>
    <row r="745" spans="1:5" ht="15.75" thickBot="1" x14ac:dyDescent="0.3">
      <c r="A745" s="6" t="s">
        <v>653</v>
      </c>
      <c r="C745" s="6"/>
    </row>
    <row r="746" spans="1:5" x14ac:dyDescent="0.25">
      <c r="A746" s="7" t="s">
        <v>654</v>
      </c>
      <c r="B746" t="e">
        <v>#VALUE!</v>
      </c>
      <c r="C746" s="7" t="s">
        <v>2262</v>
      </c>
      <c r="D746" t="s">
        <v>3435</v>
      </c>
      <c r="E746" t="s">
        <v>553</v>
      </c>
    </row>
    <row r="747" spans="1:5" ht="15.75" thickBot="1" x14ac:dyDescent="0.3">
      <c r="A747" s="4" t="s">
        <v>553</v>
      </c>
      <c r="C747" s="4"/>
    </row>
    <row r="748" spans="1:5" x14ac:dyDescent="0.25">
      <c r="A748" s="5" t="s">
        <v>655</v>
      </c>
      <c r="B748">
        <v>50</v>
      </c>
      <c r="C748" s="5" t="s">
        <v>2263</v>
      </c>
      <c r="D748" t="s">
        <v>3436</v>
      </c>
    </row>
    <row r="749" spans="1:5" ht="15.75" thickBot="1" x14ac:dyDescent="0.3">
      <c r="A749" s="6" t="s">
        <v>656</v>
      </c>
      <c r="C749" s="6"/>
    </row>
    <row r="750" spans="1:5" x14ac:dyDescent="0.25">
      <c r="A750" s="7" t="s">
        <v>657</v>
      </c>
      <c r="B750">
        <v>340</v>
      </c>
      <c r="C750" s="7" t="s">
        <v>2264</v>
      </c>
      <c r="D750" t="s">
        <v>3437</v>
      </c>
    </row>
    <row r="751" spans="1:5" ht="15.75" thickBot="1" x14ac:dyDescent="0.3">
      <c r="A751" s="4" t="s">
        <v>658</v>
      </c>
      <c r="C751" s="4"/>
    </row>
    <row r="752" spans="1:5" x14ac:dyDescent="0.25">
      <c r="A752" s="5" t="s">
        <v>659</v>
      </c>
      <c r="B752">
        <v>100</v>
      </c>
      <c r="C752" s="5" t="s">
        <v>2265</v>
      </c>
      <c r="D752" t="s">
        <v>3438</v>
      </c>
    </row>
    <row r="753" spans="1:5" ht="15.75" thickBot="1" x14ac:dyDescent="0.3">
      <c r="A753" s="6" t="s">
        <v>660</v>
      </c>
      <c r="C753" s="6"/>
    </row>
    <row r="754" spans="1:5" x14ac:dyDescent="0.25">
      <c r="A754" s="7" t="s">
        <v>661</v>
      </c>
      <c r="B754">
        <v>40</v>
      </c>
      <c r="C754" s="7" t="s">
        <v>2266</v>
      </c>
      <c r="D754" t="s">
        <v>3439</v>
      </c>
    </row>
    <row r="755" spans="1:5" ht="15.75" thickBot="1" x14ac:dyDescent="0.3">
      <c r="A755" s="4" t="s">
        <v>662</v>
      </c>
      <c r="C755" s="4"/>
    </row>
    <row r="756" spans="1:5" x14ac:dyDescent="0.25">
      <c r="A756" s="5" t="s">
        <v>663</v>
      </c>
      <c r="B756">
        <v>160</v>
      </c>
      <c r="C756" s="5" t="s">
        <v>2267</v>
      </c>
      <c r="D756" t="s">
        <v>3431</v>
      </c>
    </row>
    <row r="757" spans="1:5" ht="15.75" thickBot="1" x14ac:dyDescent="0.3">
      <c r="A757" s="6" t="s">
        <v>664</v>
      </c>
      <c r="C757" s="6"/>
    </row>
    <row r="758" spans="1:5" x14ac:dyDescent="0.25">
      <c r="A758" s="7" t="s">
        <v>665</v>
      </c>
      <c r="B758">
        <v>280</v>
      </c>
      <c r="C758" s="7" t="s">
        <v>2268</v>
      </c>
      <c r="D758" t="s">
        <v>3440</v>
      </c>
    </row>
    <row r="759" spans="1:5" ht="15.75" thickBot="1" x14ac:dyDescent="0.3">
      <c r="A759" s="4" t="s">
        <v>666</v>
      </c>
      <c r="C759" s="4"/>
    </row>
    <row r="760" spans="1:5" x14ac:dyDescent="0.25">
      <c r="A760" s="5" t="s">
        <v>667</v>
      </c>
      <c r="B760">
        <v>50</v>
      </c>
      <c r="C760" s="5" t="s">
        <v>2269</v>
      </c>
      <c r="D760" t="s">
        <v>3441</v>
      </c>
    </row>
    <row r="761" spans="1:5" ht="15.75" thickBot="1" x14ac:dyDescent="0.3">
      <c r="A761" s="6" t="s">
        <v>154</v>
      </c>
      <c r="C761" s="6"/>
    </row>
    <row r="762" spans="1:5" x14ac:dyDescent="0.25">
      <c r="A762" s="7" t="s">
        <v>668</v>
      </c>
      <c r="B762" t="e">
        <v>#VALUE!</v>
      </c>
      <c r="C762" s="7" t="s">
        <v>2270</v>
      </c>
      <c r="D762" t="s">
        <v>3442</v>
      </c>
      <c r="E762" t="s">
        <v>555</v>
      </c>
    </row>
    <row r="763" spans="1:5" ht="15.75" thickBot="1" x14ac:dyDescent="0.3">
      <c r="A763" s="4" t="s">
        <v>555</v>
      </c>
      <c r="C763" s="4"/>
    </row>
    <row r="764" spans="1:5" x14ac:dyDescent="0.25">
      <c r="A764" s="5" t="s">
        <v>669</v>
      </c>
      <c r="B764" t="e">
        <v>#VALUE!</v>
      </c>
      <c r="C764" s="5" t="s">
        <v>2271</v>
      </c>
      <c r="D764" t="s">
        <v>3443</v>
      </c>
      <c r="E764" t="s">
        <v>670</v>
      </c>
    </row>
    <row r="765" spans="1:5" ht="15.75" thickBot="1" x14ac:dyDescent="0.3">
      <c r="A765" s="6" t="s">
        <v>670</v>
      </c>
      <c r="C765" s="6"/>
    </row>
    <row r="766" spans="1:5" x14ac:dyDescent="0.25">
      <c r="A766" s="7" t="s">
        <v>671</v>
      </c>
      <c r="B766">
        <v>180</v>
      </c>
      <c r="C766" s="7" t="s">
        <v>2272</v>
      </c>
      <c r="D766" t="s">
        <v>3444</v>
      </c>
    </row>
    <row r="767" spans="1:5" ht="15.75" thickBot="1" x14ac:dyDescent="0.3">
      <c r="A767" s="4" t="s">
        <v>672</v>
      </c>
      <c r="C767" s="4"/>
    </row>
    <row r="768" spans="1:5" x14ac:dyDescent="0.25">
      <c r="A768" s="5" t="s">
        <v>673</v>
      </c>
      <c r="B768">
        <v>40</v>
      </c>
      <c r="C768" s="5" t="s">
        <v>2273</v>
      </c>
      <c r="D768" t="s">
        <v>3445</v>
      </c>
    </row>
    <row r="769" spans="1:5" ht="15.75" thickBot="1" x14ac:dyDescent="0.3">
      <c r="A769" s="6" t="s">
        <v>662</v>
      </c>
      <c r="C769" s="6"/>
    </row>
    <row r="770" spans="1:5" x14ac:dyDescent="0.25">
      <c r="A770" s="7" t="s">
        <v>674</v>
      </c>
      <c r="B770">
        <v>160</v>
      </c>
      <c r="C770" s="7" t="s">
        <v>2274</v>
      </c>
      <c r="D770" t="s">
        <v>3446</v>
      </c>
    </row>
    <row r="771" spans="1:5" ht="15.75" thickBot="1" x14ac:dyDescent="0.3">
      <c r="A771" s="4" t="s">
        <v>675</v>
      </c>
      <c r="C771" s="4"/>
    </row>
    <row r="772" spans="1:5" x14ac:dyDescent="0.25">
      <c r="A772" s="5" t="s">
        <v>676</v>
      </c>
      <c r="B772">
        <v>260</v>
      </c>
      <c r="C772" s="5" t="s">
        <v>2275</v>
      </c>
      <c r="D772" t="s">
        <v>3447</v>
      </c>
    </row>
    <row r="773" spans="1:5" ht="15.75" thickBot="1" x14ac:dyDescent="0.3">
      <c r="A773" s="6" t="s">
        <v>677</v>
      </c>
      <c r="C773" s="6"/>
    </row>
    <row r="774" spans="1:5" x14ac:dyDescent="0.25">
      <c r="A774" s="7" t="s">
        <v>678</v>
      </c>
      <c r="B774">
        <v>104</v>
      </c>
      <c r="C774" s="7" t="s">
        <v>2276</v>
      </c>
      <c r="D774" t="s">
        <v>3448</v>
      </c>
    </row>
    <row r="775" spans="1:5" ht="15.75" thickBot="1" x14ac:dyDescent="0.3">
      <c r="A775" s="4" t="s">
        <v>679</v>
      </c>
      <c r="C775" s="4"/>
    </row>
    <row r="776" spans="1:5" x14ac:dyDescent="0.25">
      <c r="A776" s="5" t="s">
        <v>680</v>
      </c>
      <c r="B776" t="e">
        <v>#VALUE!</v>
      </c>
      <c r="C776" s="5" t="s">
        <v>2277</v>
      </c>
      <c r="D776" t="s">
        <v>3449</v>
      </c>
      <c r="E776" t="s">
        <v>670</v>
      </c>
    </row>
    <row r="777" spans="1:5" ht="15.75" thickBot="1" x14ac:dyDescent="0.3">
      <c r="A777" s="6" t="s">
        <v>670</v>
      </c>
      <c r="C777" s="6"/>
    </row>
    <row r="778" spans="1:5" x14ac:dyDescent="0.25">
      <c r="A778" s="7" t="s">
        <v>681</v>
      </c>
      <c r="B778" t="e">
        <v>#VALUE!</v>
      </c>
      <c r="C778" s="7" t="s">
        <v>2278</v>
      </c>
      <c r="D778" t="s">
        <v>3450</v>
      </c>
      <c r="E778" t="s">
        <v>670</v>
      </c>
    </row>
    <row r="779" spans="1:5" ht="15.75" thickBot="1" x14ac:dyDescent="0.3">
      <c r="A779" s="4" t="s">
        <v>670</v>
      </c>
      <c r="C779" s="4"/>
    </row>
    <row r="780" spans="1:5" x14ac:dyDescent="0.25">
      <c r="A780" s="5" t="s">
        <v>682</v>
      </c>
      <c r="B780">
        <v>135</v>
      </c>
      <c r="C780" s="5" t="s">
        <v>2279</v>
      </c>
      <c r="D780" t="s">
        <v>3451</v>
      </c>
    </row>
    <row r="781" spans="1:5" ht="15.75" thickBot="1" x14ac:dyDescent="0.3">
      <c r="A781" s="6" t="s">
        <v>683</v>
      </c>
      <c r="C781" s="6"/>
    </row>
    <row r="782" spans="1:5" x14ac:dyDescent="0.25">
      <c r="A782" s="7" t="s">
        <v>684</v>
      </c>
      <c r="B782">
        <v>90</v>
      </c>
      <c r="C782" s="7" t="s">
        <v>2280</v>
      </c>
      <c r="D782" t="s">
        <v>3452</v>
      </c>
    </row>
    <row r="783" spans="1:5" ht="15.75" thickBot="1" x14ac:dyDescent="0.3">
      <c r="A783" s="4" t="s">
        <v>685</v>
      </c>
      <c r="C783" s="4"/>
    </row>
    <row r="784" spans="1:5" x14ac:dyDescent="0.25">
      <c r="A784" s="5" t="s">
        <v>686</v>
      </c>
      <c r="B784">
        <v>45</v>
      </c>
      <c r="C784" s="5" t="s">
        <v>2281</v>
      </c>
      <c r="D784" t="s">
        <v>3453</v>
      </c>
    </row>
    <row r="785" spans="1:4" ht="15.75" thickBot="1" x14ac:dyDescent="0.3">
      <c r="A785" s="6" t="s">
        <v>115</v>
      </c>
      <c r="C785" s="6"/>
    </row>
    <row r="786" spans="1:4" x14ac:dyDescent="0.25">
      <c r="A786" s="7" t="s">
        <v>687</v>
      </c>
      <c r="B786">
        <v>90</v>
      </c>
      <c r="C786" s="7" t="s">
        <v>2282</v>
      </c>
      <c r="D786" t="s">
        <v>3454</v>
      </c>
    </row>
    <row r="787" spans="1:4" ht="15.75" thickBot="1" x14ac:dyDescent="0.3">
      <c r="A787" s="4" t="s">
        <v>685</v>
      </c>
      <c r="C787" s="4"/>
    </row>
    <row r="788" spans="1:4" x14ac:dyDescent="0.25">
      <c r="A788" s="5" t="s">
        <v>688</v>
      </c>
      <c r="B788">
        <v>90</v>
      </c>
      <c r="C788" s="5" t="s">
        <v>2283</v>
      </c>
      <c r="D788" t="s">
        <v>3455</v>
      </c>
    </row>
    <row r="789" spans="1:4" ht="15.75" thickBot="1" x14ac:dyDescent="0.3">
      <c r="A789" s="6" t="s">
        <v>685</v>
      </c>
      <c r="C789" s="6"/>
    </row>
    <row r="790" spans="1:4" x14ac:dyDescent="0.25">
      <c r="A790" s="7" t="s">
        <v>689</v>
      </c>
      <c r="B790">
        <v>90</v>
      </c>
      <c r="C790" s="7" t="s">
        <v>2284</v>
      </c>
      <c r="D790" t="s">
        <v>3456</v>
      </c>
    </row>
    <row r="791" spans="1:4" ht="15.75" thickBot="1" x14ac:dyDescent="0.3">
      <c r="A791" s="4" t="s">
        <v>685</v>
      </c>
      <c r="C791" s="4"/>
    </row>
    <row r="792" spans="1:4" x14ac:dyDescent="0.25">
      <c r="A792" s="5" t="s">
        <v>690</v>
      </c>
      <c r="B792">
        <v>64</v>
      </c>
      <c r="C792" s="5" t="s">
        <v>2285</v>
      </c>
      <c r="D792" t="s">
        <v>3457</v>
      </c>
    </row>
    <row r="793" spans="1:4" ht="15.75" thickBot="1" x14ac:dyDescent="0.3">
      <c r="A793" s="6" t="s">
        <v>691</v>
      </c>
      <c r="C793" s="6"/>
    </row>
    <row r="794" spans="1:4" x14ac:dyDescent="0.25">
      <c r="A794" s="7" t="s">
        <v>692</v>
      </c>
      <c r="B794">
        <v>16</v>
      </c>
      <c r="C794" s="7" t="s">
        <v>2286</v>
      </c>
      <c r="D794" t="s">
        <v>3458</v>
      </c>
    </row>
    <row r="795" spans="1:4" ht="15.75" thickBot="1" x14ac:dyDescent="0.3">
      <c r="A795" s="4" t="s">
        <v>283</v>
      </c>
      <c r="C795" s="4"/>
    </row>
    <row r="796" spans="1:4" x14ac:dyDescent="0.25">
      <c r="A796" s="5" t="s">
        <v>693</v>
      </c>
      <c r="B796">
        <v>16</v>
      </c>
      <c r="C796" s="5" t="s">
        <v>2287</v>
      </c>
      <c r="D796" t="s">
        <v>3459</v>
      </c>
    </row>
    <row r="797" spans="1:4" ht="15.75" thickBot="1" x14ac:dyDescent="0.3">
      <c r="A797" s="6" t="s">
        <v>261</v>
      </c>
      <c r="C797" s="6"/>
    </row>
    <row r="798" spans="1:4" x14ac:dyDescent="0.25">
      <c r="A798" s="7" t="s">
        <v>694</v>
      </c>
      <c r="B798">
        <v>96</v>
      </c>
      <c r="C798" s="7" t="s">
        <v>2288</v>
      </c>
      <c r="D798" t="s">
        <v>3460</v>
      </c>
    </row>
    <row r="799" spans="1:4" ht="15.75" thickBot="1" x14ac:dyDescent="0.3">
      <c r="A799" s="4" t="s">
        <v>695</v>
      </c>
      <c r="C799" s="4"/>
    </row>
    <row r="800" spans="1:4" x14ac:dyDescent="0.25">
      <c r="A800" s="5" t="s">
        <v>696</v>
      </c>
      <c r="B800">
        <v>104</v>
      </c>
      <c r="C800" s="5" t="s">
        <v>2289</v>
      </c>
      <c r="D800" t="s">
        <v>3461</v>
      </c>
    </row>
    <row r="801" spans="1:5" ht="15.75" thickBot="1" x14ac:dyDescent="0.3">
      <c r="A801" s="6" t="s">
        <v>697</v>
      </c>
      <c r="C801" s="6"/>
    </row>
    <row r="802" spans="1:5" x14ac:dyDescent="0.25">
      <c r="A802" s="7" t="s">
        <v>698</v>
      </c>
      <c r="B802">
        <v>156</v>
      </c>
      <c r="C802" s="7" t="s">
        <v>2290</v>
      </c>
      <c r="D802" t="s">
        <v>3462</v>
      </c>
    </row>
    <row r="803" spans="1:5" ht="15.75" thickBot="1" x14ac:dyDescent="0.3">
      <c r="A803" s="4" t="s">
        <v>699</v>
      </c>
      <c r="C803" s="4"/>
    </row>
    <row r="804" spans="1:5" x14ac:dyDescent="0.25">
      <c r="A804" s="5" t="s">
        <v>700</v>
      </c>
      <c r="B804" t="e">
        <v>#VALUE!</v>
      </c>
      <c r="C804" s="5" t="s">
        <v>2291</v>
      </c>
      <c r="D804" t="s">
        <v>3463</v>
      </c>
      <c r="E804" t="s">
        <v>553</v>
      </c>
    </row>
    <row r="805" spans="1:5" ht="15.75" thickBot="1" x14ac:dyDescent="0.3">
      <c r="A805" s="6" t="s">
        <v>553</v>
      </c>
      <c r="C805" s="6"/>
    </row>
    <row r="806" spans="1:5" x14ac:dyDescent="0.25">
      <c r="A806" s="7" t="s">
        <v>701</v>
      </c>
      <c r="B806" t="e">
        <v>#VALUE!</v>
      </c>
      <c r="C806" s="7" t="s">
        <v>2292</v>
      </c>
      <c r="D806" t="s">
        <v>3464</v>
      </c>
      <c r="E806" t="s">
        <v>702</v>
      </c>
    </row>
    <row r="807" spans="1:5" ht="15.75" thickBot="1" x14ac:dyDescent="0.3">
      <c r="A807" s="4" t="s">
        <v>702</v>
      </c>
      <c r="C807" s="4"/>
    </row>
    <row r="808" spans="1:5" x14ac:dyDescent="0.25">
      <c r="A808" s="5" t="s">
        <v>703</v>
      </c>
      <c r="B808">
        <v>99</v>
      </c>
      <c r="C808" s="5" t="s">
        <v>2293</v>
      </c>
      <c r="D808" t="s">
        <v>3465</v>
      </c>
    </row>
    <row r="809" spans="1:5" ht="15.75" thickBot="1" x14ac:dyDescent="0.3">
      <c r="A809" s="6" t="s">
        <v>704</v>
      </c>
      <c r="C809" s="6"/>
    </row>
    <row r="810" spans="1:5" x14ac:dyDescent="0.25">
      <c r="A810" s="7" t="s">
        <v>705</v>
      </c>
      <c r="B810">
        <v>312</v>
      </c>
      <c r="C810" s="7" t="s">
        <v>2294</v>
      </c>
      <c r="D810" t="s">
        <v>3466</v>
      </c>
    </row>
    <row r="811" spans="1:5" ht="15.75" thickBot="1" x14ac:dyDescent="0.3">
      <c r="A811" s="4" t="s">
        <v>706</v>
      </c>
      <c r="C811" s="4"/>
    </row>
    <row r="812" spans="1:5" x14ac:dyDescent="0.25">
      <c r="A812" s="5" t="s">
        <v>707</v>
      </c>
      <c r="B812">
        <v>96</v>
      </c>
      <c r="C812" s="5" t="s">
        <v>2295</v>
      </c>
      <c r="D812" t="s">
        <v>3467</v>
      </c>
    </row>
    <row r="813" spans="1:5" ht="15.75" thickBot="1" x14ac:dyDescent="0.3">
      <c r="A813" s="6" t="s">
        <v>119</v>
      </c>
      <c r="C813" s="6"/>
    </row>
    <row r="814" spans="1:5" x14ac:dyDescent="0.25">
      <c r="A814" s="7" t="s">
        <v>708</v>
      </c>
      <c r="B814">
        <v>48</v>
      </c>
      <c r="C814" s="7" t="s">
        <v>2296</v>
      </c>
      <c r="D814" t="s">
        <v>3468</v>
      </c>
    </row>
    <row r="815" spans="1:5" ht="15.75" thickBot="1" x14ac:dyDescent="0.3">
      <c r="A815" s="4" t="s">
        <v>709</v>
      </c>
      <c r="C815" s="4"/>
    </row>
    <row r="816" spans="1:5" x14ac:dyDescent="0.25">
      <c r="A816" s="5" t="s">
        <v>710</v>
      </c>
      <c r="B816">
        <v>50</v>
      </c>
      <c r="C816" s="5" t="s">
        <v>2297</v>
      </c>
      <c r="D816" t="s">
        <v>3469</v>
      </c>
    </row>
    <row r="817" spans="1:4" ht="15.75" thickBot="1" x14ac:dyDescent="0.3">
      <c r="A817" s="6" t="s">
        <v>483</v>
      </c>
      <c r="C817" s="6"/>
    </row>
    <row r="818" spans="1:4" x14ac:dyDescent="0.25">
      <c r="A818" s="7" t="s">
        <v>711</v>
      </c>
      <c r="B818">
        <v>32</v>
      </c>
      <c r="C818" s="7" t="s">
        <v>2298</v>
      </c>
      <c r="D818" t="s">
        <v>3470</v>
      </c>
    </row>
    <row r="819" spans="1:4" ht="15.75" thickBot="1" x14ac:dyDescent="0.3">
      <c r="A819" s="4" t="s">
        <v>712</v>
      </c>
      <c r="C819" s="4"/>
    </row>
    <row r="820" spans="1:4" x14ac:dyDescent="0.25">
      <c r="A820" s="5" t="s">
        <v>713</v>
      </c>
      <c r="B820">
        <v>64</v>
      </c>
      <c r="C820" s="5" t="s">
        <v>2299</v>
      </c>
      <c r="D820" t="s">
        <v>3471</v>
      </c>
    </row>
    <row r="821" spans="1:4" ht="15.75" thickBot="1" x14ac:dyDescent="0.3">
      <c r="A821" s="6" t="s">
        <v>297</v>
      </c>
      <c r="C821" s="6"/>
    </row>
    <row r="822" spans="1:4" x14ac:dyDescent="0.25">
      <c r="A822" s="7" t="s">
        <v>714</v>
      </c>
      <c r="B822">
        <v>156</v>
      </c>
      <c r="C822" s="7" t="s">
        <v>2300</v>
      </c>
      <c r="D822" t="s">
        <v>3472</v>
      </c>
    </row>
    <row r="823" spans="1:4" ht="15.75" thickBot="1" x14ac:dyDescent="0.3">
      <c r="A823" s="4" t="s">
        <v>715</v>
      </c>
      <c r="C823" s="4"/>
    </row>
    <row r="824" spans="1:4" x14ac:dyDescent="0.25">
      <c r="A824" s="5" t="s">
        <v>716</v>
      </c>
      <c r="B824">
        <v>40</v>
      </c>
      <c r="C824" s="5" t="s">
        <v>2301</v>
      </c>
      <c r="D824" t="s">
        <v>3473</v>
      </c>
    </row>
    <row r="825" spans="1:4" ht="15.75" thickBot="1" x14ac:dyDescent="0.3">
      <c r="A825" s="6" t="s">
        <v>717</v>
      </c>
      <c r="C825" s="6"/>
    </row>
    <row r="826" spans="1:4" x14ac:dyDescent="0.25">
      <c r="A826" s="7" t="s">
        <v>718</v>
      </c>
      <c r="B826">
        <v>72</v>
      </c>
      <c r="C826" s="7" t="s">
        <v>2302</v>
      </c>
      <c r="D826" t="s">
        <v>3474</v>
      </c>
    </row>
    <row r="827" spans="1:4" ht="15.75" thickBot="1" x14ac:dyDescent="0.3">
      <c r="A827" s="4" t="s">
        <v>719</v>
      </c>
      <c r="C827" s="4"/>
    </row>
    <row r="828" spans="1:4" x14ac:dyDescent="0.25">
      <c r="A828" s="5" t="s">
        <v>720</v>
      </c>
      <c r="B828">
        <v>30</v>
      </c>
      <c r="C828" s="5" t="s">
        <v>2303</v>
      </c>
      <c r="D828" t="s">
        <v>3475</v>
      </c>
    </row>
    <row r="829" spans="1:4" ht="15.75" thickBot="1" x14ac:dyDescent="0.3">
      <c r="A829" s="6" t="s">
        <v>721</v>
      </c>
      <c r="C829" s="6"/>
    </row>
    <row r="830" spans="1:4" x14ac:dyDescent="0.25">
      <c r="A830" s="7" t="s">
        <v>722</v>
      </c>
      <c r="B830">
        <v>50</v>
      </c>
      <c r="C830" s="7" t="s">
        <v>2304</v>
      </c>
      <c r="D830" t="s">
        <v>3476</v>
      </c>
    </row>
    <row r="831" spans="1:4" ht="15.75" thickBot="1" x14ac:dyDescent="0.3">
      <c r="A831" s="4" t="s">
        <v>483</v>
      </c>
      <c r="C831" s="4"/>
    </row>
    <row r="832" spans="1:4" x14ac:dyDescent="0.25">
      <c r="A832" s="5" t="s">
        <v>723</v>
      </c>
      <c r="B832">
        <v>64</v>
      </c>
      <c r="C832" s="5" t="s">
        <v>2305</v>
      </c>
      <c r="D832" t="s">
        <v>3477</v>
      </c>
    </row>
    <row r="833" spans="1:4" ht="15.75" thickBot="1" x14ac:dyDescent="0.3">
      <c r="A833" s="6" t="s">
        <v>724</v>
      </c>
      <c r="C833" s="6"/>
    </row>
    <row r="834" spans="1:4" x14ac:dyDescent="0.25">
      <c r="A834" s="7" t="s">
        <v>725</v>
      </c>
      <c r="B834">
        <v>40</v>
      </c>
      <c r="C834" s="7" t="s">
        <v>2306</v>
      </c>
      <c r="D834" t="s">
        <v>3478</v>
      </c>
    </row>
    <row r="835" spans="1:4" ht="15.75" thickBot="1" x14ac:dyDescent="0.3">
      <c r="A835" s="4" t="s">
        <v>470</v>
      </c>
      <c r="C835" s="4"/>
    </row>
    <row r="836" spans="1:4" x14ac:dyDescent="0.25">
      <c r="A836" s="5" t="s">
        <v>726</v>
      </c>
      <c r="B836">
        <v>12</v>
      </c>
      <c r="C836" s="5" t="s">
        <v>2307</v>
      </c>
      <c r="D836" t="s">
        <v>3479</v>
      </c>
    </row>
    <row r="837" spans="1:4" ht="15.75" thickBot="1" x14ac:dyDescent="0.3">
      <c r="A837" s="6" t="s">
        <v>727</v>
      </c>
      <c r="C837" s="6"/>
    </row>
    <row r="838" spans="1:4" x14ac:dyDescent="0.25">
      <c r="A838" s="7" t="s">
        <v>728</v>
      </c>
      <c r="B838">
        <v>15</v>
      </c>
      <c r="C838" s="7" t="s">
        <v>2308</v>
      </c>
      <c r="D838" t="s">
        <v>3480</v>
      </c>
    </row>
    <row r="839" spans="1:4" ht="15.75" thickBot="1" x14ac:dyDescent="0.3">
      <c r="A839" s="4" t="s">
        <v>729</v>
      </c>
      <c r="C839" s="4"/>
    </row>
    <row r="840" spans="1:4" x14ac:dyDescent="0.25">
      <c r="A840" s="5" t="s">
        <v>730</v>
      </c>
      <c r="B840">
        <v>168</v>
      </c>
      <c r="C840" s="5" t="s">
        <v>2309</v>
      </c>
      <c r="D840" t="s">
        <v>3481</v>
      </c>
    </row>
    <row r="841" spans="1:4" ht="15.75" thickBot="1" x14ac:dyDescent="0.3">
      <c r="A841" s="6" t="s">
        <v>731</v>
      </c>
      <c r="C841" s="6"/>
    </row>
    <row r="842" spans="1:4" x14ac:dyDescent="0.25">
      <c r="A842" s="7" t="s">
        <v>732</v>
      </c>
      <c r="B842">
        <v>77</v>
      </c>
      <c r="C842" s="7" t="s">
        <v>2310</v>
      </c>
      <c r="D842" t="s">
        <v>3482</v>
      </c>
    </row>
    <row r="843" spans="1:4" ht="15.75" thickBot="1" x14ac:dyDescent="0.3">
      <c r="A843" s="4" t="s">
        <v>277</v>
      </c>
      <c r="C843" s="4"/>
    </row>
    <row r="844" spans="1:4" x14ac:dyDescent="0.25">
      <c r="A844" s="5" t="s">
        <v>733</v>
      </c>
      <c r="B844">
        <v>49</v>
      </c>
      <c r="C844" s="5" t="s">
        <v>2311</v>
      </c>
      <c r="D844" t="s">
        <v>3483</v>
      </c>
    </row>
    <row r="845" spans="1:4" ht="15.75" thickBot="1" x14ac:dyDescent="0.3">
      <c r="A845" s="6" t="s">
        <v>734</v>
      </c>
      <c r="C845" s="6"/>
    </row>
    <row r="846" spans="1:4" x14ac:dyDescent="0.25">
      <c r="A846" s="7" t="s">
        <v>735</v>
      </c>
      <c r="B846">
        <v>42</v>
      </c>
      <c r="C846" s="7" t="s">
        <v>2312</v>
      </c>
      <c r="D846" t="s">
        <v>3484</v>
      </c>
    </row>
    <row r="847" spans="1:4" ht="15.75" thickBot="1" x14ac:dyDescent="0.3">
      <c r="A847" s="4" t="s">
        <v>736</v>
      </c>
      <c r="C847" s="4"/>
    </row>
    <row r="848" spans="1:4" x14ac:dyDescent="0.25">
      <c r="A848" s="5" t="s">
        <v>737</v>
      </c>
      <c r="B848">
        <v>45</v>
      </c>
      <c r="C848" s="5" t="s">
        <v>2313</v>
      </c>
      <c r="D848" t="s">
        <v>3485</v>
      </c>
    </row>
    <row r="849" spans="1:5" ht="15.75" thickBot="1" x14ac:dyDescent="0.3">
      <c r="A849" s="6" t="s">
        <v>738</v>
      </c>
      <c r="C849" s="6"/>
    </row>
    <row r="850" spans="1:5" x14ac:dyDescent="0.25">
      <c r="A850" s="7" t="s">
        <v>739</v>
      </c>
      <c r="B850">
        <v>52</v>
      </c>
      <c r="C850" s="7" t="s">
        <v>2314</v>
      </c>
      <c r="D850" t="s">
        <v>3468</v>
      </c>
    </row>
    <row r="851" spans="1:5" ht="15.75" thickBot="1" x14ac:dyDescent="0.3">
      <c r="A851" s="4" t="s">
        <v>740</v>
      </c>
      <c r="C851" s="4"/>
    </row>
    <row r="852" spans="1:5" x14ac:dyDescent="0.25">
      <c r="A852" s="5" t="s">
        <v>741</v>
      </c>
      <c r="B852">
        <v>24</v>
      </c>
      <c r="C852" s="5" t="s">
        <v>2315</v>
      </c>
      <c r="D852" t="s">
        <v>3486</v>
      </c>
    </row>
    <row r="853" spans="1:5" ht="15.75" thickBot="1" x14ac:dyDescent="0.3">
      <c r="A853" s="6" t="s">
        <v>742</v>
      </c>
      <c r="C853" s="6"/>
    </row>
    <row r="854" spans="1:5" x14ac:dyDescent="0.25">
      <c r="A854" s="7" t="s">
        <v>743</v>
      </c>
      <c r="B854">
        <v>30</v>
      </c>
      <c r="C854" s="7" t="s">
        <v>2316</v>
      </c>
      <c r="D854" t="s">
        <v>3468</v>
      </c>
    </row>
    <row r="855" spans="1:5" ht="15.75" thickBot="1" x14ac:dyDescent="0.3">
      <c r="A855" s="4" t="s">
        <v>721</v>
      </c>
      <c r="C855" s="4"/>
    </row>
    <row r="856" spans="1:5" x14ac:dyDescent="0.25">
      <c r="A856" s="5" t="s">
        <v>744</v>
      </c>
      <c r="B856">
        <v>68</v>
      </c>
      <c r="C856" s="5" t="s">
        <v>2317</v>
      </c>
      <c r="D856" t="s">
        <v>3487</v>
      </c>
    </row>
    <row r="857" spans="1:5" ht="15.75" thickBot="1" x14ac:dyDescent="0.3">
      <c r="A857" s="6" t="s">
        <v>745</v>
      </c>
      <c r="C857" s="6"/>
    </row>
    <row r="858" spans="1:5" x14ac:dyDescent="0.25">
      <c r="A858" s="7" t="s">
        <v>746</v>
      </c>
      <c r="B858">
        <v>60</v>
      </c>
      <c r="C858" s="7" t="s">
        <v>2318</v>
      </c>
      <c r="D858" t="s">
        <v>3488</v>
      </c>
    </row>
    <row r="859" spans="1:5" ht="15.75" thickBot="1" x14ac:dyDescent="0.3">
      <c r="A859" s="4" t="s">
        <v>747</v>
      </c>
      <c r="C859" s="4"/>
    </row>
    <row r="860" spans="1:5" x14ac:dyDescent="0.25">
      <c r="A860" s="5" t="s">
        <v>748</v>
      </c>
      <c r="B860">
        <v>24</v>
      </c>
      <c r="C860" s="5" t="s">
        <v>2319</v>
      </c>
      <c r="D860" t="s">
        <v>3435</v>
      </c>
    </row>
    <row r="861" spans="1:5" ht="15.75" thickBot="1" x14ac:dyDescent="0.3">
      <c r="A861" s="6" t="s">
        <v>80</v>
      </c>
      <c r="C861" s="6"/>
    </row>
    <row r="862" spans="1:5" x14ac:dyDescent="0.25">
      <c r="A862" s="7" t="s">
        <v>749</v>
      </c>
      <c r="B862">
        <v>84</v>
      </c>
      <c r="C862" s="7" t="s">
        <v>2320</v>
      </c>
      <c r="D862" t="s">
        <v>3489</v>
      </c>
    </row>
    <row r="863" spans="1:5" ht="15.75" thickBot="1" x14ac:dyDescent="0.3">
      <c r="A863" s="4" t="s">
        <v>750</v>
      </c>
      <c r="C863" s="4"/>
    </row>
    <row r="864" spans="1:5" x14ac:dyDescent="0.25">
      <c r="A864" s="5" t="s">
        <v>751</v>
      </c>
      <c r="B864">
        <v>56</v>
      </c>
      <c r="C864" s="5" t="s">
        <v>2321</v>
      </c>
      <c r="D864" t="s">
        <v>3490</v>
      </c>
      <c r="E864" t="s">
        <v>3491</v>
      </c>
    </row>
    <row r="865" spans="1:5" ht="15.75" thickBot="1" x14ac:dyDescent="0.3">
      <c r="A865" s="6" t="s">
        <v>752</v>
      </c>
      <c r="C865" s="6"/>
    </row>
    <row r="866" spans="1:5" x14ac:dyDescent="0.25">
      <c r="A866" s="7" t="s">
        <v>753</v>
      </c>
      <c r="B866">
        <v>28</v>
      </c>
      <c r="C866" s="7" t="s">
        <v>2322</v>
      </c>
      <c r="D866" t="s">
        <v>3492</v>
      </c>
    </row>
    <row r="867" spans="1:5" ht="15.75" thickBot="1" x14ac:dyDescent="0.3">
      <c r="A867" s="4" t="s">
        <v>33</v>
      </c>
      <c r="C867" s="4"/>
    </row>
    <row r="868" spans="1:5" x14ac:dyDescent="0.25">
      <c r="A868" s="5" t="s">
        <v>754</v>
      </c>
      <c r="B868">
        <v>75</v>
      </c>
      <c r="C868" s="5" t="s">
        <v>2323</v>
      </c>
      <c r="D868" t="s">
        <v>3493</v>
      </c>
    </row>
    <row r="869" spans="1:5" ht="15.75" thickBot="1" x14ac:dyDescent="0.3">
      <c r="A869" s="6" t="s">
        <v>755</v>
      </c>
      <c r="C869" s="6"/>
    </row>
    <row r="870" spans="1:5" x14ac:dyDescent="0.25">
      <c r="A870" s="7" t="s">
        <v>756</v>
      </c>
      <c r="B870">
        <v>28</v>
      </c>
      <c r="C870" s="7" t="s">
        <v>2324</v>
      </c>
      <c r="D870" t="s">
        <v>3494</v>
      </c>
    </row>
    <row r="871" spans="1:5" ht="15.75" thickBot="1" x14ac:dyDescent="0.3">
      <c r="A871" s="4" t="s">
        <v>33</v>
      </c>
      <c r="C871" s="4"/>
    </row>
    <row r="872" spans="1:5" x14ac:dyDescent="0.25">
      <c r="A872" s="5" t="s">
        <v>757</v>
      </c>
      <c r="B872" t="e">
        <v>#VALUE!</v>
      </c>
      <c r="C872" s="5" t="s">
        <v>2325</v>
      </c>
      <c r="D872" t="s">
        <v>3495</v>
      </c>
      <c r="E872" t="s">
        <v>758</v>
      </c>
    </row>
    <row r="873" spans="1:5" ht="15.75" thickBot="1" x14ac:dyDescent="0.3">
      <c r="A873" s="6" t="s">
        <v>758</v>
      </c>
      <c r="C873" s="6"/>
    </row>
    <row r="874" spans="1:5" x14ac:dyDescent="0.25">
      <c r="A874" s="7" t="s">
        <v>759</v>
      </c>
      <c r="B874" t="e">
        <v>#VALUE!</v>
      </c>
      <c r="C874" s="7" t="s">
        <v>2326</v>
      </c>
      <c r="D874" t="s">
        <v>3496</v>
      </c>
      <c r="E874" t="s">
        <v>760</v>
      </c>
    </row>
    <row r="875" spans="1:5" ht="15.75" thickBot="1" x14ac:dyDescent="0.3">
      <c r="A875" s="4" t="s">
        <v>760</v>
      </c>
      <c r="C875" s="4"/>
    </row>
    <row r="876" spans="1:5" x14ac:dyDescent="0.25">
      <c r="A876" s="5" t="s">
        <v>761</v>
      </c>
      <c r="B876">
        <v>36</v>
      </c>
      <c r="C876" s="5" t="s">
        <v>2327</v>
      </c>
      <c r="D876" t="s">
        <v>3497</v>
      </c>
    </row>
    <row r="877" spans="1:5" ht="15.75" thickBot="1" x14ac:dyDescent="0.3">
      <c r="A877" s="6" t="s">
        <v>762</v>
      </c>
      <c r="C877" s="6"/>
    </row>
    <row r="878" spans="1:5" x14ac:dyDescent="0.25">
      <c r="A878" s="7" t="s">
        <v>763</v>
      </c>
      <c r="B878">
        <v>20</v>
      </c>
      <c r="C878" s="7" t="s">
        <v>2328</v>
      </c>
      <c r="D878" t="s">
        <v>3498</v>
      </c>
    </row>
    <row r="879" spans="1:5" ht="15.75" thickBot="1" x14ac:dyDescent="0.3">
      <c r="A879" s="4" t="s">
        <v>41</v>
      </c>
      <c r="C879" s="4"/>
    </row>
    <row r="880" spans="1:5" x14ac:dyDescent="0.25">
      <c r="A880" s="5" t="s">
        <v>764</v>
      </c>
      <c r="B880">
        <v>24</v>
      </c>
      <c r="C880" s="5" t="s">
        <v>2329</v>
      </c>
      <c r="D880" t="s">
        <v>3499</v>
      </c>
    </row>
    <row r="881" spans="1:5" ht="15.75" thickBot="1" x14ac:dyDescent="0.3">
      <c r="A881" s="6" t="s">
        <v>78</v>
      </c>
      <c r="C881" s="6"/>
    </row>
    <row r="882" spans="1:5" x14ac:dyDescent="0.25">
      <c r="A882" s="7" t="s">
        <v>765</v>
      </c>
      <c r="B882">
        <v>32</v>
      </c>
      <c r="C882" s="7" t="s">
        <v>2330</v>
      </c>
      <c r="D882" t="s">
        <v>3500</v>
      </c>
    </row>
    <row r="883" spans="1:5" ht="15.75" thickBot="1" x14ac:dyDescent="0.3">
      <c r="A883" s="4" t="s">
        <v>51</v>
      </c>
      <c r="C883" s="4"/>
    </row>
    <row r="884" spans="1:5" x14ac:dyDescent="0.25">
      <c r="A884" s="5" t="s">
        <v>766</v>
      </c>
      <c r="B884">
        <v>35</v>
      </c>
      <c r="C884" s="5" t="s">
        <v>2331</v>
      </c>
      <c r="D884" t="s">
        <v>3501</v>
      </c>
    </row>
    <row r="885" spans="1:5" ht="15.75" thickBot="1" x14ac:dyDescent="0.3">
      <c r="A885" s="6" t="s">
        <v>255</v>
      </c>
      <c r="C885" s="6"/>
    </row>
    <row r="886" spans="1:5" x14ac:dyDescent="0.25">
      <c r="A886" s="7" t="s">
        <v>767</v>
      </c>
      <c r="B886">
        <v>28</v>
      </c>
      <c r="C886" s="7" t="s">
        <v>2332</v>
      </c>
      <c r="D886" t="s">
        <v>3502</v>
      </c>
    </row>
    <row r="887" spans="1:5" ht="15.75" thickBot="1" x14ac:dyDescent="0.3">
      <c r="A887" s="4" t="s">
        <v>33</v>
      </c>
      <c r="C887" s="4"/>
    </row>
    <row r="888" spans="1:5" x14ac:dyDescent="0.25">
      <c r="A888" s="5" t="s">
        <v>768</v>
      </c>
      <c r="B888">
        <v>24</v>
      </c>
      <c r="C888" s="5" t="s">
        <v>2333</v>
      </c>
      <c r="D888" t="s">
        <v>3503</v>
      </c>
    </row>
    <row r="889" spans="1:5" ht="15.75" thickBot="1" x14ac:dyDescent="0.3">
      <c r="A889" s="6" t="s">
        <v>78</v>
      </c>
      <c r="C889" s="6"/>
    </row>
    <row r="890" spans="1:5" x14ac:dyDescent="0.25">
      <c r="A890" s="7" t="s">
        <v>769</v>
      </c>
      <c r="B890" t="e">
        <v>#VALUE!</v>
      </c>
      <c r="C890" s="7" t="s">
        <v>2334</v>
      </c>
      <c r="D890" t="s">
        <v>3504</v>
      </c>
      <c r="E890" t="s">
        <v>770</v>
      </c>
    </row>
    <row r="891" spans="1:5" ht="15.75" thickBot="1" x14ac:dyDescent="0.3">
      <c r="A891" s="4" t="s">
        <v>770</v>
      </c>
      <c r="C891" s="4"/>
    </row>
    <row r="892" spans="1:5" x14ac:dyDescent="0.25">
      <c r="A892" s="5" t="s">
        <v>771</v>
      </c>
      <c r="B892">
        <v>28</v>
      </c>
      <c r="C892" s="5" t="s">
        <v>2335</v>
      </c>
      <c r="D892" t="s">
        <v>3505</v>
      </c>
    </row>
    <row r="893" spans="1:5" ht="15.75" thickBot="1" x14ac:dyDescent="0.3">
      <c r="A893" s="6" t="s">
        <v>33</v>
      </c>
      <c r="C893" s="6"/>
    </row>
    <row r="894" spans="1:5" x14ac:dyDescent="0.25">
      <c r="A894" s="7" t="s">
        <v>772</v>
      </c>
      <c r="B894" t="e">
        <v>#VALUE!</v>
      </c>
      <c r="C894" s="7" t="s">
        <v>2336</v>
      </c>
      <c r="D894" t="s">
        <v>3506</v>
      </c>
      <c r="E894" t="s">
        <v>773</v>
      </c>
    </row>
    <row r="895" spans="1:5" ht="15.75" thickBot="1" x14ac:dyDescent="0.3">
      <c r="A895" s="4" t="s">
        <v>773</v>
      </c>
      <c r="C895" s="4"/>
    </row>
    <row r="896" spans="1:5" x14ac:dyDescent="0.25">
      <c r="A896" s="5" t="s">
        <v>774</v>
      </c>
      <c r="B896">
        <v>15</v>
      </c>
      <c r="C896" s="5" t="s">
        <v>2337</v>
      </c>
      <c r="D896" t="s">
        <v>3507</v>
      </c>
      <c r="E896" t="s">
        <v>3508</v>
      </c>
    </row>
    <row r="897" spans="1:4" ht="15.75" thickBot="1" x14ac:dyDescent="0.3">
      <c r="A897" s="6" t="s">
        <v>775</v>
      </c>
      <c r="C897" s="6"/>
    </row>
    <row r="898" spans="1:4" x14ac:dyDescent="0.25">
      <c r="A898" s="7" t="s">
        <v>776</v>
      </c>
      <c r="B898">
        <v>32</v>
      </c>
      <c r="C898" s="7" t="s">
        <v>2338</v>
      </c>
      <c r="D898" t="s">
        <v>3509</v>
      </c>
    </row>
    <row r="899" spans="1:4" ht="15.75" thickBot="1" x14ac:dyDescent="0.3">
      <c r="A899" s="4" t="s">
        <v>51</v>
      </c>
      <c r="C899" s="4"/>
    </row>
    <row r="900" spans="1:4" x14ac:dyDescent="0.25">
      <c r="A900" s="5" t="s">
        <v>777</v>
      </c>
      <c r="B900">
        <v>12</v>
      </c>
      <c r="C900" s="5" t="s">
        <v>2339</v>
      </c>
      <c r="D900" t="s">
        <v>3510</v>
      </c>
    </row>
    <row r="901" spans="1:4" ht="15.75" thickBot="1" x14ac:dyDescent="0.3">
      <c r="A901" s="6" t="s">
        <v>208</v>
      </c>
      <c r="C901" s="6"/>
    </row>
    <row r="902" spans="1:4" x14ac:dyDescent="0.25">
      <c r="A902" s="7" t="s">
        <v>778</v>
      </c>
      <c r="B902">
        <v>36</v>
      </c>
      <c r="C902" s="7" t="s">
        <v>2340</v>
      </c>
      <c r="D902" t="s">
        <v>3511</v>
      </c>
    </row>
    <row r="903" spans="1:4" ht="15.75" thickBot="1" x14ac:dyDescent="0.3">
      <c r="A903" s="4" t="s">
        <v>762</v>
      </c>
      <c r="C903" s="4"/>
    </row>
    <row r="904" spans="1:4" x14ac:dyDescent="0.25">
      <c r="A904" s="5" t="s">
        <v>779</v>
      </c>
      <c r="B904">
        <v>24</v>
      </c>
      <c r="C904" s="5" t="s">
        <v>2341</v>
      </c>
      <c r="D904" t="s">
        <v>3512</v>
      </c>
    </row>
    <row r="905" spans="1:4" ht="15.75" thickBot="1" x14ac:dyDescent="0.3">
      <c r="A905" s="6" t="s">
        <v>78</v>
      </c>
      <c r="C905" s="6"/>
    </row>
    <row r="906" spans="1:4" x14ac:dyDescent="0.25">
      <c r="A906" s="7" t="s">
        <v>780</v>
      </c>
      <c r="B906">
        <v>16</v>
      </c>
      <c r="C906" s="7" t="s">
        <v>2342</v>
      </c>
      <c r="D906" t="s">
        <v>3513</v>
      </c>
    </row>
    <row r="907" spans="1:4" ht="15.75" thickBot="1" x14ac:dyDescent="0.3">
      <c r="A907" s="4" t="s">
        <v>30</v>
      </c>
      <c r="C907" s="4"/>
    </row>
    <row r="908" spans="1:4" x14ac:dyDescent="0.25">
      <c r="A908" s="5" t="s">
        <v>781</v>
      </c>
      <c r="B908">
        <v>20</v>
      </c>
      <c r="C908" s="5" t="s">
        <v>2343</v>
      </c>
      <c r="D908" t="s">
        <v>3514</v>
      </c>
    </row>
    <row r="909" spans="1:4" ht="15.75" thickBot="1" x14ac:dyDescent="0.3">
      <c r="A909" s="6" t="s">
        <v>41</v>
      </c>
      <c r="C909" s="6"/>
    </row>
    <row r="910" spans="1:4" x14ac:dyDescent="0.25">
      <c r="A910" s="7" t="s">
        <v>782</v>
      </c>
      <c r="B910">
        <v>24</v>
      </c>
      <c r="C910" s="7" t="s">
        <v>2344</v>
      </c>
      <c r="D910" t="s">
        <v>3515</v>
      </c>
    </row>
    <row r="911" spans="1:4" ht="15.75" thickBot="1" x14ac:dyDescent="0.3">
      <c r="A911" s="4" t="s">
        <v>78</v>
      </c>
      <c r="C911" s="4"/>
    </row>
    <row r="912" spans="1:4" x14ac:dyDescent="0.25">
      <c r="A912" s="5" t="s">
        <v>783</v>
      </c>
      <c r="B912">
        <v>81</v>
      </c>
      <c r="C912" s="5" t="s">
        <v>2345</v>
      </c>
      <c r="D912" t="s">
        <v>3516</v>
      </c>
    </row>
    <row r="913" spans="1:4" ht="15.75" thickBot="1" x14ac:dyDescent="0.3">
      <c r="A913" s="6" t="s">
        <v>445</v>
      </c>
      <c r="C913" s="6"/>
    </row>
    <row r="914" spans="1:4" x14ac:dyDescent="0.25">
      <c r="A914" s="7" t="s">
        <v>784</v>
      </c>
      <c r="B914">
        <v>60</v>
      </c>
      <c r="C914" s="7" t="s">
        <v>2346</v>
      </c>
      <c r="D914" t="s">
        <v>3517</v>
      </c>
    </row>
    <row r="915" spans="1:4" ht="15.75" thickBot="1" x14ac:dyDescent="0.3">
      <c r="A915" s="4" t="s">
        <v>785</v>
      </c>
      <c r="C915" s="4"/>
    </row>
    <row r="916" spans="1:4" x14ac:dyDescent="0.25">
      <c r="A916" s="5" t="s">
        <v>786</v>
      </c>
      <c r="B916">
        <v>40</v>
      </c>
      <c r="C916" s="5" t="s">
        <v>2347</v>
      </c>
      <c r="D916" t="s">
        <v>3518</v>
      </c>
    </row>
    <row r="917" spans="1:4" ht="15.75" thickBot="1" x14ac:dyDescent="0.3">
      <c r="A917" s="6" t="s">
        <v>470</v>
      </c>
      <c r="C917" s="6"/>
    </row>
    <row r="918" spans="1:4" x14ac:dyDescent="0.25">
      <c r="A918" s="7" t="s">
        <v>787</v>
      </c>
      <c r="B918">
        <v>28</v>
      </c>
      <c r="C918" s="7" t="s">
        <v>2348</v>
      </c>
      <c r="D918" t="s">
        <v>3519</v>
      </c>
    </row>
    <row r="919" spans="1:4" ht="15.75" thickBot="1" x14ac:dyDescent="0.3">
      <c r="A919" s="4" t="s">
        <v>33</v>
      </c>
      <c r="C919" s="4"/>
    </row>
    <row r="920" spans="1:4" x14ac:dyDescent="0.25">
      <c r="A920" s="5" t="s">
        <v>788</v>
      </c>
      <c r="B920">
        <v>120</v>
      </c>
      <c r="C920" s="5" t="s">
        <v>2349</v>
      </c>
      <c r="D920" t="s">
        <v>3520</v>
      </c>
    </row>
    <row r="921" spans="1:4" ht="15.75" thickBot="1" x14ac:dyDescent="0.3">
      <c r="A921" s="6" t="s">
        <v>789</v>
      </c>
      <c r="C921" s="6"/>
    </row>
    <row r="922" spans="1:4" x14ac:dyDescent="0.25">
      <c r="A922" s="7" t="s">
        <v>790</v>
      </c>
      <c r="B922">
        <v>30</v>
      </c>
      <c r="C922" s="7" t="s">
        <v>2350</v>
      </c>
      <c r="D922" t="s">
        <v>3521</v>
      </c>
    </row>
    <row r="923" spans="1:4" ht="15.75" thickBot="1" x14ac:dyDescent="0.3">
      <c r="A923" s="4" t="s">
        <v>492</v>
      </c>
      <c r="C923" s="4"/>
    </row>
    <row r="924" spans="1:4" x14ac:dyDescent="0.25">
      <c r="A924" s="5" t="s">
        <v>791</v>
      </c>
      <c r="B924">
        <v>33</v>
      </c>
      <c r="C924" s="5" t="s">
        <v>2351</v>
      </c>
      <c r="D924" t="s">
        <v>3522</v>
      </c>
    </row>
    <row r="925" spans="1:4" ht="15.75" thickBot="1" x14ac:dyDescent="0.3">
      <c r="A925" s="6" t="s">
        <v>792</v>
      </c>
      <c r="C925" s="6"/>
    </row>
    <row r="926" spans="1:4" x14ac:dyDescent="0.25">
      <c r="A926" s="7" t="s">
        <v>793</v>
      </c>
      <c r="B926">
        <v>32</v>
      </c>
      <c r="C926" s="7" t="s">
        <v>2352</v>
      </c>
      <c r="D926" t="s">
        <v>3523</v>
      </c>
    </row>
    <row r="927" spans="1:4" ht="15.75" thickBot="1" x14ac:dyDescent="0.3">
      <c r="A927" s="4" t="s">
        <v>51</v>
      </c>
      <c r="C927" s="4"/>
    </row>
    <row r="928" spans="1:4" x14ac:dyDescent="0.25">
      <c r="A928" s="5" t="s">
        <v>794</v>
      </c>
      <c r="B928">
        <v>16</v>
      </c>
      <c r="C928" s="5" t="s">
        <v>2353</v>
      </c>
      <c r="D928" t="s">
        <v>3524</v>
      </c>
    </row>
    <row r="929" spans="1:4" ht="15.75" thickBot="1" x14ac:dyDescent="0.3">
      <c r="A929" s="6" t="s">
        <v>30</v>
      </c>
      <c r="C929" s="6"/>
    </row>
    <row r="930" spans="1:4" x14ac:dyDescent="0.25">
      <c r="A930" s="7" t="s">
        <v>795</v>
      </c>
      <c r="B930">
        <v>50</v>
      </c>
      <c r="C930" s="7" t="s">
        <v>2354</v>
      </c>
      <c r="D930" t="s">
        <v>3525</v>
      </c>
    </row>
    <row r="931" spans="1:4" ht="15.75" thickBot="1" x14ac:dyDescent="0.3">
      <c r="A931" s="4" t="s">
        <v>481</v>
      </c>
      <c r="C931" s="4"/>
    </row>
    <row r="932" spans="1:4" x14ac:dyDescent="0.25">
      <c r="A932" s="5" t="s">
        <v>796</v>
      </c>
      <c r="B932">
        <v>28</v>
      </c>
      <c r="C932" s="5" t="s">
        <v>2355</v>
      </c>
      <c r="D932" t="s">
        <v>3526</v>
      </c>
    </row>
    <row r="933" spans="1:4" ht="15.75" thickBot="1" x14ac:dyDescent="0.3">
      <c r="A933" s="6" t="s">
        <v>33</v>
      </c>
      <c r="C933" s="6"/>
    </row>
    <row r="934" spans="1:4" x14ac:dyDescent="0.25">
      <c r="A934" s="7" t="s">
        <v>797</v>
      </c>
      <c r="B934">
        <v>120</v>
      </c>
      <c r="C934" s="7" t="s">
        <v>2356</v>
      </c>
      <c r="D934" t="s">
        <v>3527</v>
      </c>
    </row>
    <row r="935" spans="1:4" ht="15.75" thickBot="1" x14ac:dyDescent="0.3">
      <c r="A935" s="4" t="s">
        <v>789</v>
      </c>
      <c r="C935" s="4"/>
    </row>
    <row r="936" spans="1:4" x14ac:dyDescent="0.25">
      <c r="A936" s="5" t="s">
        <v>798</v>
      </c>
      <c r="B936">
        <v>60</v>
      </c>
      <c r="C936" s="5" t="s">
        <v>2357</v>
      </c>
      <c r="D936" t="s">
        <v>3528</v>
      </c>
    </row>
    <row r="937" spans="1:4" ht="15.75" thickBot="1" x14ac:dyDescent="0.3">
      <c r="A937" s="6" t="s">
        <v>785</v>
      </c>
      <c r="C937" s="6"/>
    </row>
    <row r="938" spans="1:4" x14ac:dyDescent="0.25">
      <c r="A938" s="7" t="s">
        <v>799</v>
      </c>
      <c r="B938">
        <v>45</v>
      </c>
      <c r="C938" s="7" t="s">
        <v>2358</v>
      </c>
      <c r="D938" t="s">
        <v>3529</v>
      </c>
    </row>
    <row r="939" spans="1:4" ht="15.75" thickBot="1" x14ac:dyDescent="0.3">
      <c r="A939" s="4" t="s">
        <v>800</v>
      </c>
      <c r="C939" s="4"/>
    </row>
    <row r="940" spans="1:4" x14ac:dyDescent="0.25">
      <c r="A940" s="5" t="s">
        <v>801</v>
      </c>
      <c r="B940">
        <v>30</v>
      </c>
      <c r="C940" s="5" t="s">
        <v>2359</v>
      </c>
      <c r="D940" t="s">
        <v>3530</v>
      </c>
    </row>
    <row r="941" spans="1:4" ht="15.75" thickBot="1" x14ac:dyDescent="0.3">
      <c r="A941" s="6" t="s">
        <v>492</v>
      </c>
      <c r="C941" s="6"/>
    </row>
    <row r="942" spans="1:4" x14ac:dyDescent="0.25">
      <c r="A942" s="7" t="s">
        <v>802</v>
      </c>
      <c r="B942">
        <v>72</v>
      </c>
      <c r="C942" s="7" t="s">
        <v>2360</v>
      </c>
      <c r="D942" t="s">
        <v>3486</v>
      </c>
    </row>
    <row r="943" spans="1:4" ht="15.75" thickBot="1" x14ac:dyDescent="0.3">
      <c r="A943" s="4" t="s">
        <v>803</v>
      </c>
      <c r="C943" s="4"/>
    </row>
    <row r="944" spans="1:4" x14ac:dyDescent="0.25">
      <c r="A944" s="5" t="s">
        <v>804</v>
      </c>
      <c r="B944">
        <v>81</v>
      </c>
      <c r="C944" s="5" t="s">
        <v>2361</v>
      </c>
      <c r="D944" t="s">
        <v>3531</v>
      </c>
    </row>
    <row r="945" spans="1:4" ht="15.75" thickBot="1" x14ac:dyDescent="0.3">
      <c r="A945" s="6" t="s">
        <v>445</v>
      </c>
      <c r="C945" s="6"/>
    </row>
    <row r="946" spans="1:4" x14ac:dyDescent="0.25">
      <c r="A946" s="7" t="s">
        <v>805</v>
      </c>
      <c r="B946">
        <v>55</v>
      </c>
      <c r="C946" s="7" t="s">
        <v>2362</v>
      </c>
      <c r="D946" t="s">
        <v>3532</v>
      </c>
    </row>
    <row r="947" spans="1:4" ht="15.75" thickBot="1" x14ac:dyDescent="0.3">
      <c r="A947" s="4" t="s">
        <v>806</v>
      </c>
      <c r="C947" s="4"/>
    </row>
    <row r="948" spans="1:4" x14ac:dyDescent="0.25">
      <c r="A948" s="5" t="s">
        <v>807</v>
      </c>
      <c r="B948">
        <v>40</v>
      </c>
      <c r="C948" s="5" t="s">
        <v>2363</v>
      </c>
      <c r="D948" t="s">
        <v>3533</v>
      </c>
    </row>
    <row r="949" spans="1:4" ht="15.75" thickBot="1" x14ac:dyDescent="0.3">
      <c r="A949" s="6" t="s">
        <v>171</v>
      </c>
      <c r="C949" s="6"/>
    </row>
    <row r="950" spans="1:4" x14ac:dyDescent="0.25">
      <c r="A950" s="7" t="s">
        <v>808</v>
      </c>
      <c r="B950">
        <v>32</v>
      </c>
      <c r="C950" s="7" t="s">
        <v>2364</v>
      </c>
      <c r="D950" t="s">
        <v>3534</v>
      </c>
    </row>
    <row r="951" spans="1:4" ht="15.75" thickBot="1" x14ac:dyDescent="0.3">
      <c r="A951" s="4" t="s">
        <v>51</v>
      </c>
      <c r="C951" s="4"/>
    </row>
    <row r="952" spans="1:4" x14ac:dyDescent="0.25">
      <c r="A952" s="5" t="s">
        <v>809</v>
      </c>
      <c r="B952">
        <v>44</v>
      </c>
      <c r="C952" s="5" t="s">
        <v>2365</v>
      </c>
      <c r="D952" t="s">
        <v>3535</v>
      </c>
    </row>
    <row r="953" spans="1:4" ht="15.75" thickBot="1" x14ac:dyDescent="0.3">
      <c r="A953" s="6" t="s">
        <v>39</v>
      </c>
      <c r="C953" s="6"/>
    </row>
    <row r="954" spans="1:4" x14ac:dyDescent="0.25">
      <c r="A954" s="7" t="s">
        <v>810</v>
      </c>
      <c r="B954">
        <v>12</v>
      </c>
      <c r="C954" s="7" t="s">
        <v>2366</v>
      </c>
      <c r="D954" t="s">
        <v>3536</v>
      </c>
    </row>
    <row r="955" spans="1:4" ht="15.75" thickBot="1" x14ac:dyDescent="0.3">
      <c r="A955" s="4" t="s">
        <v>208</v>
      </c>
      <c r="C955" s="4"/>
    </row>
    <row r="956" spans="1:4" x14ac:dyDescent="0.25">
      <c r="A956" s="5" t="s">
        <v>811</v>
      </c>
      <c r="B956">
        <v>20</v>
      </c>
      <c r="C956" s="9">
        <v>4.0000000000000001E+100</v>
      </c>
      <c r="D956" t="s">
        <v>3537</v>
      </c>
    </row>
    <row r="957" spans="1:4" ht="15.75" thickBot="1" x14ac:dyDescent="0.3">
      <c r="A957" s="6" t="s">
        <v>41</v>
      </c>
      <c r="C957" s="6"/>
    </row>
    <row r="958" spans="1:4" x14ac:dyDescent="0.25">
      <c r="A958" s="7" t="s">
        <v>812</v>
      </c>
      <c r="B958">
        <v>24</v>
      </c>
      <c r="C958" s="8">
        <v>3.9999999999999999E+120</v>
      </c>
      <c r="D958" t="s">
        <v>3538</v>
      </c>
    </row>
    <row r="959" spans="1:4" ht="15.75" thickBot="1" x14ac:dyDescent="0.3">
      <c r="A959" s="4" t="s">
        <v>742</v>
      </c>
      <c r="C959" s="4"/>
    </row>
    <row r="960" spans="1:4" x14ac:dyDescent="0.25">
      <c r="A960" s="5" t="s">
        <v>813</v>
      </c>
      <c r="B960">
        <v>16</v>
      </c>
      <c r="C960" s="9">
        <v>3.9999999999999999E+150</v>
      </c>
      <c r="D960" t="s">
        <v>3539</v>
      </c>
    </row>
    <row r="961" spans="1:5" ht="15.75" thickBot="1" x14ac:dyDescent="0.3">
      <c r="A961" s="6" t="s">
        <v>28</v>
      </c>
      <c r="C961" s="6"/>
    </row>
    <row r="962" spans="1:5" x14ac:dyDescent="0.25">
      <c r="A962" s="7" t="s">
        <v>814</v>
      </c>
      <c r="B962">
        <v>63</v>
      </c>
      <c r="C962" s="8">
        <v>4.0000000000000002E+300</v>
      </c>
      <c r="D962" t="s">
        <v>3540</v>
      </c>
    </row>
    <row r="963" spans="1:5" ht="15.75" thickBot="1" x14ac:dyDescent="0.3">
      <c r="A963" s="4" t="s">
        <v>815</v>
      </c>
      <c r="C963" s="4"/>
    </row>
    <row r="964" spans="1:5" x14ac:dyDescent="0.25">
      <c r="A964" s="9" t="s">
        <v>816</v>
      </c>
      <c r="B964">
        <v>45</v>
      </c>
      <c r="C964" s="9" t="s">
        <v>2367</v>
      </c>
      <c r="D964" t="s">
        <v>3541</v>
      </c>
    </row>
    <row r="965" spans="1:5" ht="15.75" thickBot="1" x14ac:dyDescent="0.3">
      <c r="A965" s="6" t="s">
        <v>476</v>
      </c>
      <c r="C965" s="6"/>
    </row>
    <row r="966" spans="1:5" x14ac:dyDescent="0.25">
      <c r="A966" s="8" t="s">
        <v>817</v>
      </c>
      <c r="B966" t="e">
        <v>#VALUE!</v>
      </c>
      <c r="C966" s="8" t="s">
        <v>2368</v>
      </c>
      <c r="D966" t="s">
        <v>3542</v>
      </c>
      <c r="E966" t="s">
        <v>758</v>
      </c>
    </row>
    <row r="967" spans="1:5" ht="15.75" thickBot="1" x14ac:dyDescent="0.3">
      <c r="A967" s="4" t="s">
        <v>758</v>
      </c>
      <c r="C967" s="4"/>
    </row>
    <row r="968" spans="1:5" x14ac:dyDescent="0.25">
      <c r="A968" s="9" t="s">
        <v>818</v>
      </c>
      <c r="B968" t="e">
        <v>#VALUE!</v>
      </c>
      <c r="C968" s="9" t="s">
        <v>818</v>
      </c>
      <c r="E968" t="s">
        <v>819</v>
      </c>
    </row>
    <row r="969" spans="1:5" ht="15.75" thickBot="1" x14ac:dyDescent="0.3">
      <c r="A969" s="6" t="s">
        <v>819</v>
      </c>
      <c r="C969" s="6"/>
    </row>
    <row r="970" spans="1:5" x14ac:dyDescent="0.25">
      <c r="A970" s="8" t="s">
        <v>820</v>
      </c>
      <c r="B970">
        <v>36</v>
      </c>
      <c r="C970" s="8" t="s">
        <v>2369</v>
      </c>
      <c r="D970" t="s">
        <v>3543</v>
      </c>
    </row>
    <row r="971" spans="1:5" ht="15.75" thickBot="1" x14ac:dyDescent="0.3">
      <c r="A971" s="4" t="s">
        <v>762</v>
      </c>
      <c r="C971" s="4"/>
    </row>
    <row r="972" spans="1:5" x14ac:dyDescent="0.25">
      <c r="A972" s="9" t="s">
        <v>821</v>
      </c>
      <c r="B972">
        <v>20</v>
      </c>
      <c r="C972" s="9" t="s">
        <v>2370</v>
      </c>
      <c r="D972" t="s">
        <v>3544</v>
      </c>
    </row>
    <row r="973" spans="1:5" ht="15.75" thickBot="1" x14ac:dyDescent="0.3">
      <c r="A973" s="6" t="s">
        <v>41</v>
      </c>
      <c r="C973" s="6"/>
    </row>
    <row r="974" spans="1:5" x14ac:dyDescent="0.25">
      <c r="A974" s="8" t="s">
        <v>822</v>
      </c>
      <c r="B974">
        <v>40</v>
      </c>
      <c r="C974" s="8" t="s">
        <v>2371</v>
      </c>
      <c r="D974" t="s">
        <v>3545</v>
      </c>
    </row>
    <row r="975" spans="1:5" ht="15.75" thickBot="1" x14ac:dyDescent="0.3">
      <c r="A975" s="4" t="s">
        <v>470</v>
      </c>
      <c r="C975" s="4"/>
    </row>
    <row r="976" spans="1:5" x14ac:dyDescent="0.25">
      <c r="A976" s="9" t="s">
        <v>823</v>
      </c>
      <c r="B976">
        <v>25</v>
      </c>
      <c r="C976" s="9" t="s">
        <v>2372</v>
      </c>
      <c r="D976" t="s">
        <v>3546</v>
      </c>
    </row>
    <row r="977" spans="1:5" ht="15.75" thickBot="1" x14ac:dyDescent="0.3">
      <c r="A977" s="6" t="s">
        <v>824</v>
      </c>
      <c r="C977" s="6"/>
    </row>
    <row r="978" spans="1:5" x14ac:dyDescent="0.25">
      <c r="A978" s="8" t="s">
        <v>825</v>
      </c>
      <c r="B978">
        <v>32</v>
      </c>
      <c r="C978" s="8" t="s">
        <v>2373</v>
      </c>
      <c r="D978" t="s">
        <v>3547</v>
      </c>
    </row>
    <row r="979" spans="1:5" ht="15.75" thickBot="1" x14ac:dyDescent="0.3">
      <c r="A979" s="4" t="s">
        <v>51</v>
      </c>
      <c r="C979" s="4"/>
    </row>
    <row r="980" spans="1:5" x14ac:dyDescent="0.25">
      <c r="A980" s="5" t="s">
        <v>826</v>
      </c>
      <c r="B980">
        <v>96</v>
      </c>
      <c r="C980" s="5" t="s">
        <v>2374</v>
      </c>
      <c r="D980" t="s">
        <v>3548</v>
      </c>
    </row>
    <row r="981" spans="1:5" ht="15.75" thickBot="1" x14ac:dyDescent="0.3">
      <c r="A981" s="6" t="s">
        <v>827</v>
      </c>
      <c r="C981" s="6"/>
    </row>
    <row r="982" spans="1:5" x14ac:dyDescent="0.25">
      <c r="A982" s="7" t="s">
        <v>828</v>
      </c>
      <c r="B982">
        <v>75</v>
      </c>
      <c r="C982" s="7" t="s">
        <v>2375</v>
      </c>
      <c r="D982" t="s">
        <v>3549</v>
      </c>
    </row>
    <row r="983" spans="1:5" ht="15.75" thickBot="1" x14ac:dyDescent="0.3">
      <c r="A983" s="4" t="s">
        <v>829</v>
      </c>
      <c r="C983" s="4"/>
    </row>
    <row r="984" spans="1:5" x14ac:dyDescent="0.25">
      <c r="A984" s="5" t="s">
        <v>830</v>
      </c>
      <c r="B984">
        <v>20</v>
      </c>
      <c r="C984" s="5" t="s">
        <v>2376</v>
      </c>
      <c r="D984" t="s">
        <v>3550</v>
      </c>
    </row>
    <row r="985" spans="1:5" ht="15.75" thickBot="1" x14ac:dyDescent="0.3">
      <c r="A985" s="6" t="s">
        <v>41</v>
      </c>
      <c r="C985" s="6"/>
    </row>
    <row r="986" spans="1:5" x14ac:dyDescent="0.25">
      <c r="A986" s="7" t="s">
        <v>831</v>
      </c>
      <c r="B986" t="e">
        <v>#VALUE!</v>
      </c>
      <c r="C986" s="7" t="s">
        <v>2377</v>
      </c>
      <c r="D986" t="s">
        <v>3551</v>
      </c>
      <c r="E986" t="s">
        <v>832</v>
      </c>
    </row>
    <row r="987" spans="1:5" ht="15.75" thickBot="1" x14ac:dyDescent="0.3">
      <c r="A987" s="4" t="s">
        <v>832</v>
      </c>
      <c r="C987" s="4"/>
    </row>
    <row r="988" spans="1:5" x14ac:dyDescent="0.25">
      <c r="A988" s="5" t="s">
        <v>833</v>
      </c>
      <c r="B988">
        <v>20</v>
      </c>
      <c r="C988" s="5" t="s">
        <v>2378</v>
      </c>
      <c r="D988" t="s">
        <v>3552</v>
      </c>
      <c r="E988" t="s">
        <v>41</v>
      </c>
    </row>
    <row r="989" spans="1:5" ht="15.75" thickBot="1" x14ac:dyDescent="0.3">
      <c r="A989" s="6" t="s">
        <v>41</v>
      </c>
      <c r="C989" s="6"/>
    </row>
    <row r="990" spans="1:5" x14ac:dyDescent="0.25">
      <c r="A990" s="7" t="s">
        <v>834</v>
      </c>
      <c r="B990" t="e">
        <v>#VALUE!</v>
      </c>
      <c r="C990" s="7" t="s">
        <v>2379</v>
      </c>
      <c r="D990" t="s">
        <v>3553</v>
      </c>
      <c r="E990" t="s">
        <v>758</v>
      </c>
    </row>
    <row r="991" spans="1:5" ht="15.75" thickBot="1" x14ac:dyDescent="0.3">
      <c r="A991" s="4" t="s">
        <v>758</v>
      </c>
      <c r="C991" s="4"/>
    </row>
    <row r="992" spans="1:5" x14ac:dyDescent="0.25">
      <c r="A992" s="5" t="s">
        <v>835</v>
      </c>
      <c r="B992">
        <v>36</v>
      </c>
      <c r="C992" s="5" t="s">
        <v>2380</v>
      </c>
      <c r="D992" t="s">
        <v>3554</v>
      </c>
    </row>
    <row r="993" spans="1:4" ht="15.75" thickBot="1" x14ac:dyDescent="0.3">
      <c r="A993" s="6" t="s">
        <v>762</v>
      </c>
      <c r="C993" s="6"/>
    </row>
    <row r="994" spans="1:4" x14ac:dyDescent="0.25">
      <c r="A994" s="7" t="s">
        <v>836</v>
      </c>
      <c r="B994">
        <v>36</v>
      </c>
      <c r="C994" s="7" t="s">
        <v>2381</v>
      </c>
      <c r="D994" t="s">
        <v>3555</v>
      </c>
    </row>
    <row r="995" spans="1:4" ht="15.75" thickBot="1" x14ac:dyDescent="0.3">
      <c r="A995" s="4" t="s">
        <v>762</v>
      </c>
      <c r="C995" s="4"/>
    </row>
    <row r="996" spans="1:4" x14ac:dyDescent="0.25">
      <c r="A996" s="5" t="s">
        <v>837</v>
      </c>
      <c r="B996">
        <v>96</v>
      </c>
      <c r="C996" s="5" t="s">
        <v>2382</v>
      </c>
      <c r="D996" t="s">
        <v>3556</v>
      </c>
    </row>
    <row r="997" spans="1:4" ht="15.75" thickBot="1" x14ac:dyDescent="0.3">
      <c r="A997" s="6" t="s">
        <v>827</v>
      </c>
      <c r="C997" s="6"/>
    </row>
    <row r="998" spans="1:4" x14ac:dyDescent="0.25">
      <c r="A998" s="7" t="s">
        <v>838</v>
      </c>
      <c r="B998">
        <v>20</v>
      </c>
      <c r="C998" s="7" t="s">
        <v>2383</v>
      </c>
      <c r="D998" t="s">
        <v>3557</v>
      </c>
    </row>
    <row r="999" spans="1:4" ht="15.75" thickBot="1" x14ac:dyDescent="0.3">
      <c r="A999" s="4" t="s">
        <v>41</v>
      </c>
      <c r="C999" s="4"/>
    </row>
    <row r="1000" spans="1:4" x14ac:dyDescent="0.25">
      <c r="A1000" s="5" t="s">
        <v>839</v>
      </c>
      <c r="B1000">
        <v>32</v>
      </c>
      <c r="C1000" s="5" t="s">
        <v>2384</v>
      </c>
      <c r="D1000" t="s">
        <v>3558</v>
      </c>
    </row>
    <row r="1001" spans="1:4" ht="15.75" thickBot="1" x14ac:dyDescent="0.3">
      <c r="A1001" s="6" t="s">
        <v>51</v>
      </c>
      <c r="C1001" s="6"/>
    </row>
    <row r="1002" spans="1:4" x14ac:dyDescent="0.25">
      <c r="A1002" s="7" t="s">
        <v>840</v>
      </c>
      <c r="B1002">
        <v>35</v>
      </c>
      <c r="C1002" s="7" t="s">
        <v>2385</v>
      </c>
      <c r="D1002" t="s">
        <v>3559</v>
      </c>
    </row>
    <row r="1003" spans="1:4" ht="15.75" thickBot="1" x14ac:dyDescent="0.3">
      <c r="A1003" s="4" t="s">
        <v>255</v>
      </c>
      <c r="C1003" s="4"/>
    </row>
    <row r="1004" spans="1:4" x14ac:dyDescent="0.25">
      <c r="A1004" s="5" t="s">
        <v>841</v>
      </c>
      <c r="B1004">
        <v>25</v>
      </c>
      <c r="C1004" s="5" t="s">
        <v>2386</v>
      </c>
      <c r="D1004" t="s">
        <v>3560</v>
      </c>
    </row>
    <row r="1005" spans="1:4" ht="15.75" thickBot="1" x14ac:dyDescent="0.3">
      <c r="A1005" s="6" t="s">
        <v>824</v>
      </c>
      <c r="C1005" s="6"/>
    </row>
    <row r="1006" spans="1:4" x14ac:dyDescent="0.25">
      <c r="A1006" s="7" t="s">
        <v>842</v>
      </c>
      <c r="B1006">
        <v>48</v>
      </c>
      <c r="C1006" s="7" t="s">
        <v>2387</v>
      </c>
      <c r="D1006" t="s">
        <v>3561</v>
      </c>
    </row>
    <row r="1007" spans="1:4" ht="15.75" thickBot="1" x14ac:dyDescent="0.3">
      <c r="A1007" s="4" t="s">
        <v>843</v>
      </c>
      <c r="C1007" s="4"/>
    </row>
    <row r="1008" spans="1:4" x14ac:dyDescent="0.25">
      <c r="A1008" s="5" t="s">
        <v>844</v>
      </c>
      <c r="B1008">
        <v>63</v>
      </c>
      <c r="C1008" s="5" t="s">
        <v>2388</v>
      </c>
      <c r="D1008" t="s">
        <v>3562</v>
      </c>
    </row>
    <row r="1009" spans="1:4" ht="15.75" thickBot="1" x14ac:dyDescent="0.3">
      <c r="A1009" s="6" t="s">
        <v>815</v>
      </c>
      <c r="C1009" s="6"/>
    </row>
    <row r="1010" spans="1:4" x14ac:dyDescent="0.25">
      <c r="A1010" s="7" t="s">
        <v>845</v>
      </c>
      <c r="B1010">
        <v>20</v>
      </c>
      <c r="C1010" s="7" t="s">
        <v>2389</v>
      </c>
      <c r="D1010" t="s">
        <v>3563</v>
      </c>
    </row>
    <row r="1011" spans="1:4" ht="15.75" thickBot="1" x14ac:dyDescent="0.3">
      <c r="A1011" s="4" t="s">
        <v>76</v>
      </c>
      <c r="C1011" s="4"/>
    </row>
    <row r="1012" spans="1:4" x14ac:dyDescent="0.25">
      <c r="A1012" s="5" t="s">
        <v>846</v>
      </c>
      <c r="B1012">
        <v>24</v>
      </c>
      <c r="C1012" s="5" t="s">
        <v>2390</v>
      </c>
      <c r="D1012" t="s">
        <v>3564</v>
      </c>
    </row>
    <row r="1013" spans="1:4" ht="15.75" thickBot="1" x14ac:dyDescent="0.3">
      <c r="A1013" s="6" t="s">
        <v>78</v>
      </c>
      <c r="C1013" s="6"/>
    </row>
    <row r="1014" spans="1:4" x14ac:dyDescent="0.25">
      <c r="A1014" s="7" t="s">
        <v>847</v>
      </c>
      <c r="B1014">
        <v>108</v>
      </c>
      <c r="C1014" s="7" t="s">
        <v>2391</v>
      </c>
      <c r="D1014" t="s">
        <v>3565</v>
      </c>
    </row>
    <row r="1015" spans="1:4" ht="15.75" thickBot="1" x14ac:dyDescent="0.3">
      <c r="A1015" s="4" t="s">
        <v>848</v>
      </c>
      <c r="C1015" s="4"/>
    </row>
    <row r="1016" spans="1:4" x14ac:dyDescent="0.25">
      <c r="A1016" s="5" t="s">
        <v>849</v>
      </c>
      <c r="B1016">
        <v>30</v>
      </c>
      <c r="C1016" s="5" t="s">
        <v>2392</v>
      </c>
      <c r="D1016" t="s">
        <v>3566</v>
      </c>
    </row>
    <row r="1017" spans="1:4" ht="15.75" thickBot="1" x14ac:dyDescent="0.3">
      <c r="A1017" s="6" t="s">
        <v>492</v>
      </c>
      <c r="C1017" s="6"/>
    </row>
    <row r="1018" spans="1:4" x14ac:dyDescent="0.25">
      <c r="A1018" s="7" t="s">
        <v>850</v>
      </c>
      <c r="B1018">
        <v>30</v>
      </c>
      <c r="C1018" s="7" t="s">
        <v>2393</v>
      </c>
      <c r="D1018" t="s">
        <v>3567</v>
      </c>
    </row>
    <row r="1019" spans="1:4" ht="15.75" thickBot="1" x14ac:dyDescent="0.3">
      <c r="A1019" s="4" t="s">
        <v>492</v>
      </c>
      <c r="C1019" s="4"/>
    </row>
    <row r="1020" spans="1:4" x14ac:dyDescent="0.25">
      <c r="A1020" s="5" t="s">
        <v>851</v>
      </c>
      <c r="B1020">
        <v>16</v>
      </c>
      <c r="C1020" s="5" t="s">
        <v>2394</v>
      </c>
      <c r="D1020" t="s">
        <v>3568</v>
      </c>
    </row>
    <row r="1021" spans="1:4" ht="15.75" thickBot="1" x14ac:dyDescent="0.3">
      <c r="A1021" s="6" t="s">
        <v>28</v>
      </c>
      <c r="C1021" s="6"/>
    </row>
    <row r="1022" spans="1:4" x14ac:dyDescent="0.25">
      <c r="A1022" s="7" t="s">
        <v>852</v>
      </c>
      <c r="B1022">
        <v>16</v>
      </c>
      <c r="C1022" s="7" t="s">
        <v>2395</v>
      </c>
      <c r="D1022" t="s">
        <v>3569</v>
      </c>
    </row>
    <row r="1023" spans="1:4" ht="15.75" thickBot="1" x14ac:dyDescent="0.3">
      <c r="A1023" s="4" t="s">
        <v>30</v>
      </c>
      <c r="C1023" s="4"/>
    </row>
    <row r="1024" spans="1:4" x14ac:dyDescent="0.25">
      <c r="A1024" s="5" t="s">
        <v>853</v>
      </c>
      <c r="B1024">
        <v>16</v>
      </c>
      <c r="C1024" s="5" t="s">
        <v>2396</v>
      </c>
      <c r="D1024" t="s">
        <v>3570</v>
      </c>
    </row>
    <row r="1025" spans="1:4" ht="15.75" thickBot="1" x14ac:dyDescent="0.3">
      <c r="A1025" s="6" t="s">
        <v>28</v>
      </c>
      <c r="C1025" s="6"/>
    </row>
    <row r="1026" spans="1:4" x14ac:dyDescent="0.25">
      <c r="A1026" s="7" t="s">
        <v>854</v>
      </c>
      <c r="B1026">
        <v>12</v>
      </c>
      <c r="C1026" s="7" t="s">
        <v>2397</v>
      </c>
      <c r="D1026" t="s">
        <v>3571</v>
      </c>
    </row>
    <row r="1027" spans="1:4" ht="15.75" thickBot="1" x14ac:dyDescent="0.3">
      <c r="A1027" s="4" t="s">
        <v>855</v>
      </c>
      <c r="C1027" s="4"/>
    </row>
    <row r="1028" spans="1:4" x14ac:dyDescent="0.25">
      <c r="A1028" s="5" t="s">
        <v>856</v>
      </c>
      <c r="B1028">
        <v>20</v>
      </c>
      <c r="C1028" s="5" t="s">
        <v>2398</v>
      </c>
      <c r="D1028" t="s">
        <v>3572</v>
      </c>
    </row>
    <row r="1029" spans="1:4" ht="15.75" thickBot="1" x14ac:dyDescent="0.3">
      <c r="A1029" s="6" t="s">
        <v>285</v>
      </c>
      <c r="C1029" s="6"/>
    </row>
    <row r="1030" spans="1:4" x14ac:dyDescent="0.25">
      <c r="A1030" s="7" t="s">
        <v>857</v>
      </c>
      <c r="B1030">
        <v>48</v>
      </c>
      <c r="C1030" s="7" t="s">
        <v>2399</v>
      </c>
      <c r="D1030" t="s">
        <v>3573</v>
      </c>
    </row>
    <row r="1031" spans="1:4" ht="15.75" thickBot="1" x14ac:dyDescent="0.3">
      <c r="A1031" s="4" t="s">
        <v>843</v>
      </c>
      <c r="C1031" s="4"/>
    </row>
    <row r="1032" spans="1:4" x14ac:dyDescent="0.25">
      <c r="A1032" s="5" t="s">
        <v>858</v>
      </c>
      <c r="B1032">
        <v>60</v>
      </c>
      <c r="C1032" s="5" t="s">
        <v>2400</v>
      </c>
      <c r="D1032" t="s">
        <v>3574</v>
      </c>
    </row>
    <row r="1033" spans="1:4" ht="15.75" thickBot="1" x14ac:dyDescent="0.3">
      <c r="A1033" s="6" t="s">
        <v>859</v>
      </c>
      <c r="C1033" s="6"/>
    </row>
    <row r="1034" spans="1:4" x14ac:dyDescent="0.25">
      <c r="A1034" s="7" t="s">
        <v>860</v>
      </c>
      <c r="B1034">
        <v>54</v>
      </c>
      <c r="C1034" s="7" t="s">
        <v>2401</v>
      </c>
      <c r="D1034" t="s">
        <v>3575</v>
      </c>
    </row>
    <row r="1035" spans="1:4" ht="15.75" thickBot="1" x14ac:dyDescent="0.3">
      <c r="A1035" s="4" t="s">
        <v>451</v>
      </c>
      <c r="C1035" s="4"/>
    </row>
    <row r="1036" spans="1:4" x14ac:dyDescent="0.25">
      <c r="A1036" s="5" t="s">
        <v>861</v>
      </c>
      <c r="B1036">
        <v>108</v>
      </c>
      <c r="C1036" s="5" t="s">
        <v>2402</v>
      </c>
      <c r="D1036" t="s">
        <v>3576</v>
      </c>
    </row>
    <row r="1037" spans="1:4" ht="15.75" thickBot="1" x14ac:dyDescent="0.3">
      <c r="A1037" s="6" t="s">
        <v>848</v>
      </c>
      <c r="C1037" s="6"/>
    </row>
    <row r="1038" spans="1:4" x14ac:dyDescent="0.25">
      <c r="A1038" s="7" t="s">
        <v>862</v>
      </c>
      <c r="B1038">
        <v>55</v>
      </c>
      <c r="C1038" s="7" t="s">
        <v>2403</v>
      </c>
      <c r="D1038" t="s">
        <v>3577</v>
      </c>
    </row>
    <row r="1039" spans="1:4" ht="15.75" thickBot="1" x14ac:dyDescent="0.3">
      <c r="A1039" s="4" t="s">
        <v>241</v>
      </c>
      <c r="C1039" s="4"/>
    </row>
    <row r="1040" spans="1:4" x14ac:dyDescent="0.25">
      <c r="A1040" s="5" t="s">
        <v>863</v>
      </c>
      <c r="B1040">
        <v>48</v>
      </c>
      <c r="C1040" s="5" t="s">
        <v>2404</v>
      </c>
      <c r="D1040" t="s">
        <v>3578</v>
      </c>
    </row>
    <row r="1041" spans="1:5" ht="15.75" thickBot="1" x14ac:dyDescent="0.3">
      <c r="A1041" s="6" t="s">
        <v>864</v>
      </c>
      <c r="C1041" s="6"/>
    </row>
    <row r="1042" spans="1:5" x14ac:dyDescent="0.25">
      <c r="A1042" s="7" t="s">
        <v>865</v>
      </c>
      <c r="B1042">
        <v>24</v>
      </c>
      <c r="C1042" s="7" t="s">
        <v>2405</v>
      </c>
      <c r="D1042" t="s">
        <v>3579</v>
      </c>
    </row>
    <row r="1043" spans="1:5" ht="15.75" thickBot="1" x14ac:dyDescent="0.3">
      <c r="A1043" s="4" t="s">
        <v>80</v>
      </c>
      <c r="C1043" s="4"/>
    </row>
    <row r="1044" spans="1:5" x14ac:dyDescent="0.25">
      <c r="A1044" s="5" t="s">
        <v>866</v>
      </c>
      <c r="B1044">
        <v>25</v>
      </c>
      <c r="C1044" s="5" t="s">
        <v>2406</v>
      </c>
      <c r="D1044" t="s">
        <v>3580</v>
      </c>
    </row>
    <row r="1045" spans="1:5" ht="15.75" thickBot="1" x14ac:dyDescent="0.3">
      <c r="A1045" s="6" t="s">
        <v>867</v>
      </c>
      <c r="C1045" s="6"/>
    </row>
    <row r="1046" spans="1:5" x14ac:dyDescent="0.25">
      <c r="A1046" s="7" t="s">
        <v>868</v>
      </c>
      <c r="B1046">
        <v>25</v>
      </c>
      <c r="C1046" s="7" t="s">
        <v>2407</v>
      </c>
      <c r="D1046" t="s">
        <v>3581</v>
      </c>
      <c r="E1046" t="s">
        <v>3582</v>
      </c>
    </row>
    <row r="1047" spans="1:5" ht="15.75" thickBot="1" x14ac:dyDescent="0.3">
      <c r="A1047" s="4" t="s">
        <v>824</v>
      </c>
      <c r="C1047" s="4"/>
    </row>
    <row r="1048" spans="1:5" x14ac:dyDescent="0.25">
      <c r="A1048" s="5" t="s">
        <v>869</v>
      </c>
      <c r="B1048">
        <v>40</v>
      </c>
      <c r="C1048" s="5" t="s">
        <v>2408</v>
      </c>
      <c r="D1048" t="s">
        <v>3583</v>
      </c>
    </row>
    <row r="1049" spans="1:5" ht="15.75" thickBot="1" x14ac:dyDescent="0.3">
      <c r="A1049" s="6" t="s">
        <v>171</v>
      </c>
      <c r="C1049" s="6"/>
    </row>
    <row r="1050" spans="1:5" x14ac:dyDescent="0.25">
      <c r="A1050" s="7" t="s">
        <v>870</v>
      </c>
      <c r="B1050">
        <v>24</v>
      </c>
      <c r="C1050" s="7" t="s">
        <v>2409</v>
      </c>
      <c r="D1050" t="s">
        <v>3584</v>
      </c>
      <c r="E1050" t="s">
        <v>3585</v>
      </c>
    </row>
    <row r="1051" spans="1:5" ht="15.75" thickBot="1" x14ac:dyDescent="0.3">
      <c r="A1051" s="4" t="s">
        <v>78</v>
      </c>
      <c r="C1051" s="4"/>
    </row>
    <row r="1052" spans="1:5" x14ac:dyDescent="0.25">
      <c r="A1052" s="5" t="s">
        <v>871</v>
      </c>
      <c r="B1052">
        <v>24</v>
      </c>
      <c r="C1052" s="5" t="s">
        <v>2410</v>
      </c>
      <c r="D1052" t="s">
        <v>3586</v>
      </c>
    </row>
    <row r="1053" spans="1:5" ht="15.75" thickBot="1" x14ac:dyDescent="0.3">
      <c r="A1053" s="6" t="s">
        <v>78</v>
      </c>
      <c r="C1053" s="6"/>
    </row>
    <row r="1054" spans="1:5" x14ac:dyDescent="0.25">
      <c r="A1054" s="7" t="s">
        <v>872</v>
      </c>
      <c r="B1054">
        <v>30</v>
      </c>
      <c r="C1054" s="7" t="s">
        <v>2411</v>
      </c>
      <c r="D1054" t="s">
        <v>3587</v>
      </c>
    </row>
    <row r="1055" spans="1:5" ht="15.75" thickBot="1" x14ac:dyDescent="0.3">
      <c r="A1055" s="4" t="s">
        <v>492</v>
      </c>
      <c r="C1055" s="4"/>
    </row>
    <row r="1056" spans="1:5" x14ac:dyDescent="0.25">
      <c r="A1056" s="5" t="s">
        <v>873</v>
      </c>
      <c r="B1056">
        <v>27</v>
      </c>
      <c r="C1056" s="5" t="s">
        <v>2412</v>
      </c>
      <c r="D1056" t="s">
        <v>3588</v>
      </c>
    </row>
    <row r="1057" spans="1:5" ht="15.75" thickBot="1" x14ac:dyDescent="0.3">
      <c r="A1057" s="6" t="s">
        <v>874</v>
      </c>
      <c r="C1057" s="6"/>
    </row>
    <row r="1058" spans="1:5" x14ac:dyDescent="0.25">
      <c r="A1058" s="7" t="s">
        <v>875</v>
      </c>
      <c r="B1058">
        <v>96</v>
      </c>
      <c r="C1058" s="7" t="s">
        <v>2413</v>
      </c>
      <c r="D1058" t="s">
        <v>3589</v>
      </c>
    </row>
    <row r="1059" spans="1:5" ht="15.75" thickBot="1" x14ac:dyDescent="0.3">
      <c r="A1059" s="4" t="s">
        <v>827</v>
      </c>
      <c r="C1059" s="4"/>
    </row>
    <row r="1060" spans="1:5" x14ac:dyDescent="0.25">
      <c r="A1060" s="5" t="s">
        <v>876</v>
      </c>
      <c r="B1060" t="e">
        <v>#VALUE!</v>
      </c>
      <c r="C1060" s="5" t="s">
        <v>2414</v>
      </c>
      <c r="D1060" t="s">
        <v>3590</v>
      </c>
      <c r="E1060" t="s">
        <v>877</v>
      </c>
    </row>
    <row r="1061" spans="1:5" ht="15.75" thickBot="1" x14ac:dyDescent="0.3">
      <c r="A1061" s="6" t="s">
        <v>877</v>
      </c>
      <c r="C1061" s="6"/>
    </row>
    <row r="1062" spans="1:5" x14ac:dyDescent="0.25">
      <c r="A1062" s="7" t="s">
        <v>878</v>
      </c>
      <c r="B1062" t="e">
        <v>#VALUE!</v>
      </c>
      <c r="C1062" s="7" t="s">
        <v>2415</v>
      </c>
      <c r="D1062" t="s">
        <v>3591</v>
      </c>
      <c r="E1062" t="s">
        <v>879</v>
      </c>
    </row>
    <row r="1063" spans="1:5" ht="15.75" thickBot="1" x14ac:dyDescent="0.3">
      <c r="A1063" s="4" t="s">
        <v>879</v>
      </c>
      <c r="C1063" s="4"/>
    </row>
    <row r="1064" spans="1:5" x14ac:dyDescent="0.25">
      <c r="A1064" s="5" t="s">
        <v>880</v>
      </c>
      <c r="B1064">
        <v>30</v>
      </c>
      <c r="C1064" s="5" t="s">
        <v>2416</v>
      </c>
      <c r="D1064" t="s">
        <v>3592</v>
      </c>
    </row>
    <row r="1065" spans="1:5" ht="15.75" thickBot="1" x14ac:dyDescent="0.3">
      <c r="A1065" s="6" t="s">
        <v>54</v>
      </c>
      <c r="C1065" s="6"/>
    </row>
    <row r="1066" spans="1:5" x14ac:dyDescent="0.25">
      <c r="A1066" s="7" t="s">
        <v>881</v>
      </c>
      <c r="B1066">
        <v>50</v>
      </c>
      <c r="C1066" s="7" t="s">
        <v>2417</v>
      </c>
      <c r="D1066" t="s">
        <v>3593</v>
      </c>
    </row>
    <row r="1067" spans="1:5" ht="15.75" thickBot="1" x14ac:dyDescent="0.3">
      <c r="A1067" s="4" t="s">
        <v>481</v>
      </c>
      <c r="C1067" s="4"/>
    </row>
    <row r="1068" spans="1:5" x14ac:dyDescent="0.25">
      <c r="A1068" s="5" t="s">
        <v>882</v>
      </c>
      <c r="B1068">
        <v>30</v>
      </c>
      <c r="C1068" s="5" t="s">
        <v>2418</v>
      </c>
      <c r="D1068" t="s">
        <v>3594</v>
      </c>
    </row>
    <row r="1069" spans="1:5" ht="15.75" thickBot="1" x14ac:dyDescent="0.3">
      <c r="A1069" s="6" t="s">
        <v>492</v>
      </c>
      <c r="C1069" s="6"/>
    </row>
    <row r="1070" spans="1:5" x14ac:dyDescent="0.25">
      <c r="A1070" s="7" t="s">
        <v>883</v>
      </c>
      <c r="B1070">
        <v>30</v>
      </c>
      <c r="C1070" s="7" t="s">
        <v>2419</v>
      </c>
      <c r="D1070" t="s">
        <v>3595</v>
      </c>
    </row>
    <row r="1071" spans="1:5" ht="15.75" thickBot="1" x14ac:dyDescent="0.3">
      <c r="A1071" s="4" t="s">
        <v>492</v>
      </c>
      <c r="C1071" s="4"/>
    </row>
    <row r="1072" spans="1:5" x14ac:dyDescent="0.25">
      <c r="A1072" s="5" t="s">
        <v>884</v>
      </c>
      <c r="B1072">
        <v>27</v>
      </c>
      <c r="C1072" s="5" t="s">
        <v>2420</v>
      </c>
      <c r="D1072" t="s">
        <v>3596</v>
      </c>
    </row>
    <row r="1073" spans="1:5" ht="15.75" thickBot="1" x14ac:dyDescent="0.3">
      <c r="A1073" s="6" t="s">
        <v>874</v>
      </c>
      <c r="C1073" s="6"/>
    </row>
    <row r="1074" spans="1:5" x14ac:dyDescent="0.25">
      <c r="A1074" s="7" t="s">
        <v>885</v>
      </c>
      <c r="B1074">
        <v>24</v>
      </c>
      <c r="C1074" s="7" t="s">
        <v>2421</v>
      </c>
      <c r="D1074" t="s">
        <v>3597</v>
      </c>
    </row>
    <row r="1075" spans="1:5" ht="15.75" thickBot="1" x14ac:dyDescent="0.3">
      <c r="A1075" s="4" t="s">
        <v>78</v>
      </c>
      <c r="C1075" s="4"/>
    </row>
    <row r="1076" spans="1:5" x14ac:dyDescent="0.25">
      <c r="A1076" s="5" t="s">
        <v>886</v>
      </c>
      <c r="B1076">
        <v>48</v>
      </c>
      <c r="C1076" s="5" t="s">
        <v>2422</v>
      </c>
      <c r="D1076" t="s">
        <v>3589</v>
      </c>
    </row>
    <row r="1077" spans="1:5" ht="15.75" thickBot="1" x14ac:dyDescent="0.3">
      <c r="A1077" s="6" t="s">
        <v>887</v>
      </c>
      <c r="C1077" s="6"/>
    </row>
    <row r="1078" spans="1:5" x14ac:dyDescent="0.25">
      <c r="A1078" s="7" t="s">
        <v>888</v>
      </c>
      <c r="B1078">
        <v>24</v>
      </c>
      <c r="C1078" s="7" t="s">
        <v>2423</v>
      </c>
      <c r="D1078" t="s">
        <v>3598</v>
      </c>
    </row>
    <row r="1079" spans="1:5" ht="15.75" thickBot="1" x14ac:dyDescent="0.3">
      <c r="A1079" s="4" t="s">
        <v>426</v>
      </c>
      <c r="C1079" s="4"/>
    </row>
    <row r="1080" spans="1:5" x14ac:dyDescent="0.25">
      <c r="A1080" s="5" t="s">
        <v>889</v>
      </c>
      <c r="B1080" t="e">
        <v>#VALUE!</v>
      </c>
      <c r="C1080" s="5" t="s">
        <v>2424</v>
      </c>
      <c r="D1080" t="s">
        <v>3590</v>
      </c>
      <c r="E1080" t="s">
        <v>890</v>
      </c>
    </row>
    <row r="1081" spans="1:5" ht="15.75" thickBot="1" x14ac:dyDescent="0.3">
      <c r="A1081" s="6" t="s">
        <v>890</v>
      </c>
      <c r="C1081" s="6"/>
    </row>
    <row r="1082" spans="1:5" x14ac:dyDescent="0.25">
      <c r="A1082" s="7" t="s">
        <v>891</v>
      </c>
      <c r="B1082">
        <v>30</v>
      </c>
      <c r="C1082" s="7" t="s">
        <v>2425</v>
      </c>
      <c r="D1082" t="s">
        <v>3599</v>
      </c>
    </row>
    <row r="1083" spans="1:5" ht="15.75" thickBot="1" x14ac:dyDescent="0.3">
      <c r="A1083" s="4" t="s">
        <v>892</v>
      </c>
      <c r="C1083" s="4"/>
    </row>
    <row r="1084" spans="1:5" x14ac:dyDescent="0.25">
      <c r="A1084" s="5" t="s">
        <v>893</v>
      </c>
      <c r="B1084" t="e">
        <v>#VALUE!</v>
      </c>
      <c r="C1084" s="5" t="s">
        <v>2426</v>
      </c>
      <c r="D1084" t="s">
        <v>3600</v>
      </c>
      <c r="E1084" t="s">
        <v>894</v>
      </c>
    </row>
    <row r="1085" spans="1:5" ht="15.75" thickBot="1" x14ac:dyDescent="0.3">
      <c r="A1085" s="6" t="s">
        <v>894</v>
      </c>
      <c r="C1085" s="6"/>
    </row>
    <row r="1086" spans="1:5" x14ac:dyDescent="0.25">
      <c r="A1086" s="7" t="s">
        <v>895</v>
      </c>
      <c r="B1086">
        <v>50</v>
      </c>
      <c r="C1086" s="7" t="s">
        <v>2427</v>
      </c>
      <c r="D1086" t="s">
        <v>3601</v>
      </c>
    </row>
    <row r="1087" spans="1:5" ht="15.75" thickBot="1" x14ac:dyDescent="0.3">
      <c r="A1087" s="4" t="s">
        <v>263</v>
      </c>
      <c r="C1087" s="4"/>
    </row>
    <row r="1088" spans="1:5" x14ac:dyDescent="0.25">
      <c r="A1088" s="5" t="s">
        <v>896</v>
      </c>
      <c r="B1088">
        <v>24</v>
      </c>
      <c r="C1088" s="5" t="s">
        <v>2428</v>
      </c>
      <c r="D1088" t="s">
        <v>3602</v>
      </c>
    </row>
    <row r="1089" spans="1:4" ht="15.75" thickBot="1" x14ac:dyDescent="0.3">
      <c r="A1089" s="6" t="s">
        <v>426</v>
      </c>
      <c r="C1089" s="6"/>
    </row>
    <row r="1090" spans="1:4" x14ac:dyDescent="0.25">
      <c r="A1090" s="7" t="s">
        <v>897</v>
      </c>
      <c r="B1090">
        <v>24</v>
      </c>
      <c r="C1090" s="7" t="s">
        <v>2429</v>
      </c>
      <c r="D1090" t="s">
        <v>3603</v>
      </c>
    </row>
    <row r="1091" spans="1:4" ht="15.75" thickBot="1" x14ac:dyDescent="0.3">
      <c r="A1091" s="4" t="s">
        <v>426</v>
      </c>
      <c r="C1091" s="4"/>
    </row>
    <row r="1092" spans="1:4" x14ac:dyDescent="0.25">
      <c r="A1092" s="5" t="s">
        <v>898</v>
      </c>
      <c r="B1092">
        <v>24</v>
      </c>
      <c r="C1092" s="5" t="s">
        <v>2430</v>
      </c>
      <c r="D1092" t="s">
        <v>3604</v>
      </c>
    </row>
    <row r="1093" spans="1:4" ht="15.75" thickBot="1" x14ac:dyDescent="0.3">
      <c r="A1093" s="6" t="s">
        <v>426</v>
      </c>
      <c r="C1093" s="6"/>
    </row>
    <row r="1094" spans="1:4" x14ac:dyDescent="0.25">
      <c r="A1094" s="7" t="s">
        <v>899</v>
      </c>
      <c r="B1094">
        <v>18</v>
      </c>
      <c r="C1094" s="7" t="s">
        <v>2431</v>
      </c>
      <c r="D1094" t="s">
        <v>3605</v>
      </c>
    </row>
    <row r="1095" spans="1:4" ht="15.75" thickBot="1" x14ac:dyDescent="0.3">
      <c r="A1095" s="4" t="s">
        <v>59</v>
      </c>
      <c r="C1095" s="4"/>
    </row>
    <row r="1096" spans="1:4" x14ac:dyDescent="0.25">
      <c r="A1096" s="5" t="s">
        <v>900</v>
      </c>
      <c r="B1096">
        <v>24</v>
      </c>
      <c r="C1096" s="5" t="s">
        <v>2432</v>
      </c>
      <c r="D1096" t="s">
        <v>3606</v>
      </c>
    </row>
    <row r="1097" spans="1:4" ht="15.75" thickBot="1" x14ac:dyDescent="0.3">
      <c r="A1097" s="6" t="s">
        <v>78</v>
      </c>
      <c r="C1097" s="6"/>
    </row>
    <row r="1098" spans="1:4" x14ac:dyDescent="0.25">
      <c r="A1098" s="7" t="s">
        <v>901</v>
      </c>
      <c r="B1098">
        <v>24</v>
      </c>
      <c r="C1098" s="7" t="s">
        <v>2433</v>
      </c>
      <c r="D1098" t="s">
        <v>3607</v>
      </c>
    </row>
    <row r="1099" spans="1:4" ht="15.75" thickBot="1" x14ac:dyDescent="0.3">
      <c r="A1099" s="4" t="s">
        <v>426</v>
      </c>
      <c r="C1099" s="4"/>
    </row>
    <row r="1100" spans="1:4" x14ac:dyDescent="0.25">
      <c r="A1100" s="5" t="s">
        <v>902</v>
      </c>
      <c r="B1100">
        <v>60</v>
      </c>
      <c r="C1100" s="5" t="s">
        <v>2434</v>
      </c>
      <c r="D1100" t="s">
        <v>3608</v>
      </c>
    </row>
    <row r="1101" spans="1:4" ht="15.75" thickBot="1" x14ac:dyDescent="0.3">
      <c r="A1101" s="6" t="s">
        <v>903</v>
      </c>
      <c r="C1101" s="6"/>
    </row>
    <row r="1102" spans="1:4" x14ac:dyDescent="0.25">
      <c r="A1102" s="7" t="s">
        <v>904</v>
      </c>
      <c r="B1102">
        <v>48</v>
      </c>
      <c r="C1102" s="7" t="s">
        <v>2435</v>
      </c>
      <c r="D1102" t="s">
        <v>3609</v>
      </c>
    </row>
    <row r="1103" spans="1:4" ht="15.75" thickBot="1" x14ac:dyDescent="0.3">
      <c r="A1103" s="4" t="s">
        <v>905</v>
      </c>
      <c r="C1103" s="4"/>
    </row>
    <row r="1104" spans="1:4" x14ac:dyDescent="0.25">
      <c r="A1104" s="5" t="s">
        <v>906</v>
      </c>
      <c r="B1104">
        <v>24</v>
      </c>
      <c r="C1104" s="5" t="s">
        <v>2436</v>
      </c>
      <c r="D1104" t="s">
        <v>3610</v>
      </c>
    </row>
    <row r="1105" spans="1:4" ht="15.75" thickBot="1" x14ac:dyDescent="0.3">
      <c r="A1105" s="6" t="s">
        <v>426</v>
      </c>
      <c r="C1105" s="6"/>
    </row>
    <row r="1106" spans="1:4" x14ac:dyDescent="0.25">
      <c r="A1106" s="7" t="s">
        <v>907</v>
      </c>
      <c r="B1106">
        <v>44</v>
      </c>
      <c r="C1106" s="7" t="s">
        <v>2437</v>
      </c>
      <c r="D1106" t="s">
        <v>3608</v>
      </c>
    </row>
    <row r="1107" spans="1:4" ht="15.75" thickBot="1" x14ac:dyDescent="0.3">
      <c r="A1107" s="4" t="s">
        <v>908</v>
      </c>
      <c r="C1107" s="4"/>
    </row>
    <row r="1108" spans="1:4" x14ac:dyDescent="0.25">
      <c r="A1108" s="5" t="s">
        <v>909</v>
      </c>
      <c r="B1108">
        <v>63</v>
      </c>
      <c r="C1108" s="5" t="s">
        <v>2438</v>
      </c>
      <c r="D1108" t="s">
        <v>3611</v>
      </c>
    </row>
    <row r="1109" spans="1:4" ht="15.75" thickBot="1" x14ac:dyDescent="0.3">
      <c r="A1109" s="6" t="s">
        <v>406</v>
      </c>
      <c r="C1109" s="6"/>
    </row>
    <row r="1110" spans="1:4" x14ac:dyDescent="0.25">
      <c r="A1110" s="7" t="s">
        <v>910</v>
      </c>
      <c r="B1110">
        <v>40</v>
      </c>
      <c r="C1110" s="7" t="s">
        <v>2439</v>
      </c>
      <c r="D1110" t="s">
        <v>3612</v>
      </c>
    </row>
    <row r="1111" spans="1:4" ht="15.75" thickBot="1" x14ac:dyDescent="0.3">
      <c r="A1111" s="4" t="s">
        <v>117</v>
      </c>
      <c r="C1111" s="4"/>
    </row>
    <row r="1112" spans="1:4" x14ac:dyDescent="0.25">
      <c r="A1112" s="5" t="s">
        <v>911</v>
      </c>
      <c r="B1112">
        <v>50</v>
      </c>
      <c r="C1112" s="5" t="s">
        <v>2440</v>
      </c>
      <c r="D1112" t="s">
        <v>3613</v>
      </c>
    </row>
    <row r="1113" spans="1:4" ht="15.75" thickBot="1" x14ac:dyDescent="0.3">
      <c r="A1113" s="6" t="s">
        <v>263</v>
      </c>
      <c r="C1113" s="6"/>
    </row>
    <row r="1114" spans="1:4" x14ac:dyDescent="0.25">
      <c r="A1114" s="7" t="s">
        <v>912</v>
      </c>
      <c r="B1114">
        <v>32</v>
      </c>
      <c r="C1114" s="7" t="s">
        <v>2441</v>
      </c>
      <c r="D1114" t="s">
        <v>3614</v>
      </c>
    </row>
    <row r="1115" spans="1:4" ht="15.75" thickBot="1" x14ac:dyDescent="0.3">
      <c r="A1115" s="4" t="s">
        <v>420</v>
      </c>
      <c r="C1115" s="4"/>
    </row>
    <row r="1116" spans="1:4" x14ac:dyDescent="0.25">
      <c r="A1116" s="5" t="s">
        <v>913</v>
      </c>
      <c r="B1116">
        <v>40</v>
      </c>
      <c r="C1116" s="5" t="s">
        <v>2442</v>
      </c>
      <c r="D1116" t="s">
        <v>3615</v>
      </c>
    </row>
    <row r="1117" spans="1:4" ht="15.75" thickBot="1" x14ac:dyDescent="0.3">
      <c r="A1117" s="6" t="s">
        <v>293</v>
      </c>
      <c r="C1117" s="6"/>
    </row>
    <row r="1118" spans="1:4" x14ac:dyDescent="0.25">
      <c r="A1118" s="7" t="s">
        <v>914</v>
      </c>
      <c r="B1118">
        <v>24</v>
      </c>
      <c r="C1118" s="7" t="s">
        <v>2443</v>
      </c>
      <c r="D1118" t="s">
        <v>3616</v>
      </c>
    </row>
    <row r="1119" spans="1:4" ht="15.75" thickBot="1" x14ac:dyDescent="0.3">
      <c r="A1119" s="4" t="s">
        <v>426</v>
      </c>
      <c r="C1119" s="4"/>
    </row>
    <row r="1120" spans="1:4" x14ac:dyDescent="0.25">
      <c r="A1120" s="5" t="s">
        <v>915</v>
      </c>
      <c r="B1120">
        <v>30</v>
      </c>
      <c r="C1120" s="5" t="s">
        <v>2444</v>
      </c>
      <c r="D1120" t="s">
        <v>3617</v>
      </c>
    </row>
    <row r="1121" spans="1:5" ht="15.75" thickBot="1" x14ac:dyDescent="0.3">
      <c r="A1121" s="6" t="s">
        <v>916</v>
      </c>
      <c r="C1121" s="6"/>
    </row>
    <row r="1122" spans="1:5" x14ac:dyDescent="0.25">
      <c r="A1122" s="7" t="s">
        <v>917</v>
      </c>
      <c r="B1122">
        <v>30</v>
      </c>
      <c r="C1122" s="7" t="s">
        <v>2445</v>
      </c>
      <c r="D1122" t="s">
        <v>3618</v>
      </c>
    </row>
    <row r="1123" spans="1:5" ht="15.75" thickBot="1" x14ac:dyDescent="0.3">
      <c r="A1123" s="4" t="s">
        <v>916</v>
      </c>
      <c r="C1123" s="4"/>
    </row>
    <row r="1124" spans="1:5" x14ac:dyDescent="0.25">
      <c r="A1124" s="5" t="s">
        <v>918</v>
      </c>
      <c r="B1124">
        <v>20</v>
      </c>
      <c r="C1124" s="5" t="s">
        <v>2446</v>
      </c>
      <c r="D1124" t="s">
        <v>3619</v>
      </c>
      <c r="E1124" t="s">
        <v>3620</v>
      </c>
    </row>
    <row r="1125" spans="1:5" ht="15.75" thickBot="1" x14ac:dyDescent="0.3">
      <c r="A1125" s="6" t="s">
        <v>919</v>
      </c>
      <c r="C1125" s="6"/>
    </row>
    <row r="1126" spans="1:5" x14ac:dyDescent="0.25">
      <c r="A1126" s="7" t="s">
        <v>920</v>
      </c>
      <c r="B1126">
        <v>44</v>
      </c>
      <c r="C1126" s="7" t="s">
        <v>2447</v>
      </c>
      <c r="D1126" t="s">
        <v>3621</v>
      </c>
    </row>
    <row r="1127" spans="1:5" ht="15.75" thickBot="1" x14ac:dyDescent="0.3">
      <c r="A1127" s="4" t="s">
        <v>921</v>
      </c>
      <c r="C1127" s="4"/>
    </row>
    <row r="1128" spans="1:5" x14ac:dyDescent="0.25">
      <c r="A1128" s="5" t="s">
        <v>922</v>
      </c>
      <c r="B1128">
        <v>63</v>
      </c>
      <c r="C1128" s="5" t="s">
        <v>2448</v>
      </c>
      <c r="D1128" t="s">
        <v>3622</v>
      </c>
    </row>
    <row r="1129" spans="1:5" ht="15.75" thickBot="1" x14ac:dyDescent="0.3">
      <c r="A1129" s="6" t="s">
        <v>406</v>
      </c>
      <c r="C1129" s="6"/>
    </row>
    <row r="1130" spans="1:5" x14ac:dyDescent="0.25">
      <c r="A1130" s="7" t="s">
        <v>923</v>
      </c>
      <c r="B1130">
        <v>45</v>
      </c>
      <c r="C1130" s="7" t="s">
        <v>2449</v>
      </c>
      <c r="D1130" t="s">
        <v>3623</v>
      </c>
    </row>
    <row r="1131" spans="1:5" ht="15.75" thickBot="1" x14ac:dyDescent="0.3">
      <c r="A1131" s="4" t="s">
        <v>115</v>
      </c>
      <c r="C1131" s="4"/>
    </row>
    <row r="1132" spans="1:5" x14ac:dyDescent="0.25">
      <c r="A1132" s="5" t="s">
        <v>924</v>
      </c>
      <c r="B1132">
        <v>28</v>
      </c>
      <c r="C1132" s="5" t="s">
        <v>2450</v>
      </c>
      <c r="D1132" t="s">
        <v>3624</v>
      </c>
    </row>
    <row r="1133" spans="1:5" ht="15.75" thickBot="1" x14ac:dyDescent="0.3">
      <c r="A1133" s="6" t="s">
        <v>415</v>
      </c>
      <c r="C1133" s="6"/>
    </row>
    <row r="1134" spans="1:5" x14ac:dyDescent="0.25">
      <c r="A1134" s="7" t="s">
        <v>925</v>
      </c>
      <c r="B1134">
        <v>63</v>
      </c>
      <c r="C1134" s="7" t="s">
        <v>2451</v>
      </c>
      <c r="D1134" t="s">
        <v>3625</v>
      </c>
    </row>
    <row r="1135" spans="1:5" ht="15.75" thickBot="1" x14ac:dyDescent="0.3">
      <c r="A1135" s="4" t="s">
        <v>406</v>
      </c>
      <c r="C1135" s="4"/>
    </row>
    <row r="1136" spans="1:5" x14ac:dyDescent="0.25">
      <c r="A1136" s="5" t="s">
        <v>926</v>
      </c>
      <c r="B1136">
        <v>55</v>
      </c>
      <c r="C1136" s="5" t="s">
        <v>2452</v>
      </c>
      <c r="D1136" t="s">
        <v>3626</v>
      </c>
    </row>
    <row r="1137" spans="1:5" ht="15.75" thickBot="1" x14ac:dyDescent="0.3">
      <c r="A1137" s="6" t="s">
        <v>561</v>
      </c>
      <c r="C1137" s="6"/>
    </row>
    <row r="1138" spans="1:5" x14ac:dyDescent="0.25">
      <c r="A1138" s="7" t="s">
        <v>927</v>
      </c>
      <c r="B1138">
        <v>54</v>
      </c>
      <c r="C1138" s="7" t="s">
        <v>2453</v>
      </c>
      <c r="D1138" t="s">
        <v>3627</v>
      </c>
    </row>
    <row r="1139" spans="1:5" ht="15.75" thickBot="1" x14ac:dyDescent="0.3">
      <c r="A1139" s="4" t="s">
        <v>928</v>
      </c>
      <c r="C1139" s="4"/>
    </row>
    <row r="1140" spans="1:5" x14ac:dyDescent="0.25">
      <c r="A1140" s="5" t="s">
        <v>929</v>
      </c>
      <c r="B1140">
        <v>108</v>
      </c>
      <c r="C1140" s="5" t="s">
        <v>2454</v>
      </c>
      <c r="D1140" t="s">
        <v>3628</v>
      </c>
    </row>
    <row r="1141" spans="1:5" ht="15.75" thickBot="1" x14ac:dyDescent="0.3">
      <c r="A1141" s="6" t="s">
        <v>930</v>
      </c>
      <c r="C1141" s="6"/>
    </row>
    <row r="1142" spans="1:5" x14ac:dyDescent="0.25">
      <c r="A1142" s="7" t="s">
        <v>931</v>
      </c>
      <c r="B1142">
        <v>30</v>
      </c>
      <c r="C1142" s="7" t="s">
        <v>2455</v>
      </c>
      <c r="D1142" t="s">
        <v>3629</v>
      </c>
      <c r="E1142" t="s">
        <v>3630</v>
      </c>
    </row>
    <row r="1143" spans="1:5" ht="15.75" thickBot="1" x14ac:dyDescent="0.3">
      <c r="A1143" s="4" t="s">
        <v>916</v>
      </c>
      <c r="C1143" s="4"/>
    </row>
    <row r="1144" spans="1:5" x14ac:dyDescent="0.25">
      <c r="A1144" s="5" t="s">
        <v>932</v>
      </c>
      <c r="B1144">
        <v>24</v>
      </c>
      <c r="C1144" s="5" t="s">
        <v>2456</v>
      </c>
      <c r="D1144" t="s">
        <v>3631</v>
      </c>
    </row>
    <row r="1145" spans="1:5" ht="15.75" thickBot="1" x14ac:dyDescent="0.3">
      <c r="A1145" s="6" t="s">
        <v>426</v>
      </c>
      <c r="C1145" s="6"/>
    </row>
    <row r="1146" spans="1:5" x14ac:dyDescent="0.25">
      <c r="A1146" s="7" t="s">
        <v>933</v>
      </c>
      <c r="B1146">
        <v>54</v>
      </c>
      <c r="C1146" s="7" t="s">
        <v>2457</v>
      </c>
      <c r="D1146" t="s">
        <v>3632</v>
      </c>
      <c r="E1146" t="s">
        <v>3633</v>
      </c>
    </row>
    <row r="1147" spans="1:5" ht="15.75" thickBot="1" x14ac:dyDescent="0.3">
      <c r="A1147" s="4" t="s">
        <v>928</v>
      </c>
      <c r="C1147" s="4"/>
    </row>
    <row r="1148" spans="1:5" x14ac:dyDescent="0.25">
      <c r="A1148" s="5" t="s">
        <v>934</v>
      </c>
      <c r="B1148">
        <v>24</v>
      </c>
      <c r="C1148" s="5" t="s">
        <v>2458</v>
      </c>
      <c r="D1148" t="s">
        <v>3634</v>
      </c>
    </row>
    <row r="1149" spans="1:5" ht="15.75" thickBot="1" x14ac:dyDescent="0.3">
      <c r="A1149" s="6" t="s">
        <v>426</v>
      </c>
      <c r="C1149" s="6"/>
    </row>
    <row r="1150" spans="1:5" x14ac:dyDescent="0.25">
      <c r="A1150" s="7" t="s">
        <v>935</v>
      </c>
      <c r="B1150">
        <v>128</v>
      </c>
      <c r="C1150" s="7" t="s">
        <v>2459</v>
      </c>
      <c r="D1150" t="s">
        <v>3635</v>
      </c>
    </row>
    <row r="1151" spans="1:5" ht="15.75" thickBot="1" x14ac:dyDescent="0.3">
      <c r="A1151" s="4" t="s">
        <v>936</v>
      </c>
      <c r="C1151" s="4"/>
    </row>
    <row r="1152" spans="1:5" x14ac:dyDescent="0.25">
      <c r="A1152" s="5" t="s">
        <v>937</v>
      </c>
      <c r="B1152">
        <v>36</v>
      </c>
      <c r="C1152" s="5" t="s">
        <v>2460</v>
      </c>
      <c r="D1152" t="s">
        <v>3636</v>
      </c>
    </row>
    <row r="1153" spans="1:5" ht="15.75" thickBot="1" x14ac:dyDescent="0.3">
      <c r="A1153" s="6" t="s">
        <v>938</v>
      </c>
      <c r="C1153" s="6"/>
    </row>
    <row r="1154" spans="1:5" x14ac:dyDescent="0.25">
      <c r="A1154" s="7" t="s">
        <v>939</v>
      </c>
      <c r="B1154">
        <v>35</v>
      </c>
      <c r="C1154" s="7" t="s">
        <v>2461</v>
      </c>
      <c r="D1154" t="s">
        <v>3637</v>
      </c>
    </row>
    <row r="1155" spans="1:5" ht="15.75" thickBot="1" x14ac:dyDescent="0.3">
      <c r="A1155" s="4" t="s">
        <v>940</v>
      </c>
      <c r="C1155" s="4"/>
    </row>
    <row r="1156" spans="1:5" x14ac:dyDescent="0.25">
      <c r="A1156" s="5" t="s">
        <v>941</v>
      </c>
      <c r="B1156">
        <v>21</v>
      </c>
      <c r="C1156" s="5" t="s">
        <v>2462</v>
      </c>
      <c r="D1156" t="s">
        <v>3638</v>
      </c>
    </row>
    <row r="1157" spans="1:5" ht="15.75" thickBot="1" x14ac:dyDescent="0.3">
      <c r="A1157" s="6" t="s">
        <v>303</v>
      </c>
      <c r="C1157" s="6"/>
    </row>
    <row r="1158" spans="1:5" x14ac:dyDescent="0.25">
      <c r="A1158" s="7" t="s">
        <v>942</v>
      </c>
      <c r="B1158" t="e">
        <v>#VALUE!</v>
      </c>
      <c r="C1158" s="7" t="s">
        <v>2463</v>
      </c>
      <c r="D1158" t="s">
        <v>3639</v>
      </c>
      <c r="E1158" t="s">
        <v>943</v>
      </c>
    </row>
    <row r="1159" spans="1:5" ht="15.75" thickBot="1" x14ac:dyDescent="0.3">
      <c r="A1159" s="4" t="s">
        <v>943</v>
      </c>
      <c r="C1159" s="4"/>
    </row>
    <row r="1160" spans="1:5" x14ac:dyDescent="0.25">
      <c r="A1160" s="5" t="s">
        <v>944</v>
      </c>
      <c r="B1160">
        <v>35</v>
      </c>
      <c r="C1160" s="5" t="s">
        <v>2464</v>
      </c>
      <c r="D1160" t="s">
        <v>3640</v>
      </c>
    </row>
    <row r="1161" spans="1:5" ht="15.75" thickBot="1" x14ac:dyDescent="0.3">
      <c r="A1161" s="6" t="s">
        <v>940</v>
      </c>
      <c r="C1161" s="6"/>
    </row>
    <row r="1162" spans="1:5" x14ac:dyDescent="0.25">
      <c r="A1162" s="7" t="s">
        <v>945</v>
      </c>
      <c r="B1162" t="e">
        <v>#VALUE!</v>
      </c>
      <c r="C1162" s="7" t="s">
        <v>2465</v>
      </c>
      <c r="D1162" t="s">
        <v>3627</v>
      </c>
      <c r="E1162" t="s">
        <v>943</v>
      </c>
    </row>
    <row r="1163" spans="1:5" ht="15.75" thickBot="1" x14ac:dyDescent="0.3">
      <c r="A1163" s="4" t="s">
        <v>943</v>
      </c>
      <c r="C1163" s="4"/>
    </row>
    <row r="1164" spans="1:5" x14ac:dyDescent="0.25">
      <c r="A1164" s="5" t="s">
        <v>946</v>
      </c>
      <c r="B1164">
        <v>88</v>
      </c>
      <c r="C1164" s="5" t="s">
        <v>2466</v>
      </c>
      <c r="D1164" t="s">
        <v>3641</v>
      </c>
    </row>
    <row r="1165" spans="1:5" ht="15.75" thickBot="1" x14ac:dyDescent="0.3">
      <c r="A1165" s="6" t="s">
        <v>947</v>
      </c>
      <c r="C1165" s="6"/>
    </row>
    <row r="1166" spans="1:5" x14ac:dyDescent="0.25">
      <c r="A1166" s="7" t="s">
        <v>948</v>
      </c>
      <c r="B1166">
        <v>32</v>
      </c>
      <c r="C1166" s="7" t="s">
        <v>2467</v>
      </c>
      <c r="D1166" t="s">
        <v>3642</v>
      </c>
    </row>
    <row r="1167" spans="1:5" ht="15.75" thickBot="1" x14ac:dyDescent="0.3">
      <c r="A1167" s="4" t="s">
        <v>420</v>
      </c>
      <c r="C1167" s="4"/>
    </row>
    <row r="1168" spans="1:5" x14ac:dyDescent="0.25">
      <c r="A1168" s="5" t="s">
        <v>949</v>
      </c>
      <c r="B1168">
        <v>48</v>
      </c>
      <c r="C1168" s="5" t="s">
        <v>2468</v>
      </c>
      <c r="D1168" t="s">
        <v>3643</v>
      </c>
    </row>
    <row r="1169" spans="1:5" ht="15.75" thickBot="1" x14ac:dyDescent="0.3">
      <c r="A1169" s="6" t="s">
        <v>905</v>
      </c>
      <c r="C1169" s="6"/>
    </row>
    <row r="1170" spans="1:5" x14ac:dyDescent="0.25">
      <c r="A1170" s="7" t="s">
        <v>950</v>
      </c>
      <c r="B1170">
        <v>16</v>
      </c>
      <c r="C1170" s="7" t="s">
        <v>2469</v>
      </c>
      <c r="D1170" t="s">
        <v>3644</v>
      </c>
    </row>
    <row r="1171" spans="1:5" ht="15.75" thickBot="1" x14ac:dyDescent="0.3">
      <c r="A1171" s="4" t="s">
        <v>283</v>
      </c>
      <c r="C1171" s="4"/>
    </row>
    <row r="1172" spans="1:5" x14ac:dyDescent="0.25">
      <c r="A1172" s="5" t="s">
        <v>951</v>
      </c>
      <c r="B1172">
        <v>16</v>
      </c>
      <c r="C1172" s="5" t="s">
        <v>2470</v>
      </c>
      <c r="D1172" t="s">
        <v>3645</v>
      </c>
    </row>
    <row r="1173" spans="1:5" ht="15.75" thickBot="1" x14ac:dyDescent="0.3">
      <c r="A1173" s="6" t="s">
        <v>261</v>
      </c>
      <c r="C1173" s="6"/>
    </row>
    <row r="1174" spans="1:5" x14ac:dyDescent="0.25">
      <c r="A1174" s="7" t="s">
        <v>952</v>
      </c>
      <c r="B1174">
        <v>16</v>
      </c>
      <c r="C1174" s="7" t="s">
        <v>2471</v>
      </c>
      <c r="D1174" t="s">
        <v>3646</v>
      </c>
    </row>
    <row r="1175" spans="1:5" ht="15.75" thickBot="1" x14ac:dyDescent="0.3">
      <c r="A1175" s="4" t="s">
        <v>261</v>
      </c>
      <c r="C1175" s="4"/>
    </row>
    <row r="1176" spans="1:5" x14ac:dyDescent="0.25">
      <c r="A1176" s="5" t="s">
        <v>953</v>
      </c>
      <c r="B1176">
        <v>64</v>
      </c>
      <c r="C1176" s="5" t="s">
        <v>2472</v>
      </c>
      <c r="D1176" t="s">
        <v>3647</v>
      </c>
    </row>
    <row r="1177" spans="1:5" ht="15.75" thickBot="1" x14ac:dyDescent="0.3">
      <c r="A1177" s="6" t="s">
        <v>954</v>
      </c>
      <c r="C1177" s="6"/>
    </row>
    <row r="1178" spans="1:5" x14ac:dyDescent="0.25">
      <c r="A1178" s="7" t="s">
        <v>955</v>
      </c>
      <c r="B1178">
        <v>32</v>
      </c>
      <c r="C1178" s="7" t="s">
        <v>2473</v>
      </c>
      <c r="D1178" t="s">
        <v>3648</v>
      </c>
    </row>
    <row r="1179" spans="1:5" ht="15.75" thickBot="1" x14ac:dyDescent="0.3">
      <c r="A1179" s="4" t="s">
        <v>956</v>
      </c>
      <c r="C1179" s="4"/>
    </row>
    <row r="1180" spans="1:5" x14ac:dyDescent="0.25">
      <c r="A1180" s="5" t="s">
        <v>957</v>
      </c>
      <c r="B1180" t="e">
        <v>#VALUE!</v>
      </c>
      <c r="C1180" s="5" t="s">
        <v>2474</v>
      </c>
      <c r="D1180" t="s">
        <v>3648</v>
      </c>
      <c r="E1180" t="s">
        <v>958</v>
      </c>
    </row>
    <row r="1181" spans="1:5" ht="15.75" thickBot="1" x14ac:dyDescent="0.3">
      <c r="A1181" s="6" t="s">
        <v>958</v>
      </c>
      <c r="C1181" s="6"/>
    </row>
    <row r="1182" spans="1:5" x14ac:dyDescent="0.25">
      <c r="A1182" s="7" t="s">
        <v>959</v>
      </c>
      <c r="B1182" t="e">
        <v>#VALUE!</v>
      </c>
      <c r="C1182" s="7" t="s">
        <v>2475</v>
      </c>
      <c r="D1182" t="s">
        <v>3649</v>
      </c>
      <c r="E1182" t="s">
        <v>960</v>
      </c>
    </row>
    <row r="1183" spans="1:5" ht="15.75" thickBot="1" x14ac:dyDescent="0.3">
      <c r="A1183" s="4" t="s">
        <v>960</v>
      </c>
      <c r="C1183" s="4"/>
    </row>
    <row r="1184" spans="1:5" x14ac:dyDescent="0.25">
      <c r="A1184" s="5" t="s">
        <v>961</v>
      </c>
      <c r="B1184">
        <v>20</v>
      </c>
      <c r="C1184" s="5" t="s">
        <v>2476</v>
      </c>
      <c r="D1184" t="s">
        <v>3650</v>
      </c>
    </row>
    <row r="1185" spans="1:5" ht="15.75" thickBot="1" x14ac:dyDescent="0.3">
      <c r="A1185" s="6" t="s">
        <v>139</v>
      </c>
      <c r="C1185" s="6"/>
    </row>
    <row r="1186" spans="1:5" x14ac:dyDescent="0.25">
      <c r="A1186" s="7" t="s">
        <v>962</v>
      </c>
      <c r="B1186">
        <v>32</v>
      </c>
      <c r="C1186" s="7" t="s">
        <v>2477</v>
      </c>
      <c r="D1186" t="s">
        <v>3651</v>
      </c>
    </row>
    <row r="1187" spans="1:5" ht="15.75" thickBot="1" x14ac:dyDescent="0.3">
      <c r="A1187" s="4" t="s">
        <v>956</v>
      </c>
      <c r="C1187" s="4"/>
    </row>
    <row r="1188" spans="1:5" x14ac:dyDescent="0.25">
      <c r="A1188" s="5" t="s">
        <v>963</v>
      </c>
      <c r="B1188">
        <v>297</v>
      </c>
      <c r="C1188" s="5" t="s">
        <v>2478</v>
      </c>
      <c r="D1188" t="s">
        <v>3648</v>
      </c>
    </row>
    <row r="1189" spans="1:5" ht="15.75" thickBot="1" x14ac:dyDescent="0.3">
      <c r="A1189" s="6" t="s">
        <v>964</v>
      </c>
      <c r="C1189" s="6"/>
    </row>
    <row r="1190" spans="1:5" x14ac:dyDescent="0.25">
      <c r="A1190" s="7" t="s">
        <v>965</v>
      </c>
      <c r="B1190">
        <v>171</v>
      </c>
      <c r="C1190" s="7" t="s">
        <v>2479</v>
      </c>
      <c r="D1190" t="s">
        <v>3652</v>
      </c>
    </row>
    <row r="1191" spans="1:5" ht="15.75" thickBot="1" x14ac:dyDescent="0.3">
      <c r="A1191" s="4" t="s">
        <v>966</v>
      </c>
      <c r="C1191" s="4"/>
    </row>
    <row r="1192" spans="1:5" x14ac:dyDescent="0.25">
      <c r="A1192" s="5" t="s">
        <v>967</v>
      </c>
      <c r="B1192">
        <v>33</v>
      </c>
      <c r="C1192" s="5" t="s">
        <v>2480</v>
      </c>
      <c r="D1192" t="s">
        <v>3653</v>
      </c>
      <c r="E1192" t="s">
        <v>3654</v>
      </c>
    </row>
    <row r="1193" spans="1:5" ht="15.75" thickBot="1" x14ac:dyDescent="0.3">
      <c r="A1193" s="6" t="s">
        <v>968</v>
      </c>
      <c r="C1193" s="6"/>
    </row>
    <row r="1194" spans="1:5" x14ac:dyDescent="0.25">
      <c r="A1194" s="7" t="s">
        <v>969</v>
      </c>
      <c r="B1194">
        <v>66</v>
      </c>
      <c r="C1194" s="7" t="s">
        <v>2481</v>
      </c>
      <c r="D1194" t="s">
        <v>3655</v>
      </c>
    </row>
    <row r="1195" spans="1:5" ht="15.75" thickBot="1" x14ac:dyDescent="0.3">
      <c r="A1195" s="4" t="s">
        <v>970</v>
      </c>
      <c r="C1195" s="4"/>
    </row>
    <row r="1196" spans="1:5" x14ac:dyDescent="0.25">
      <c r="A1196" s="5" t="s">
        <v>971</v>
      </c>
      <c r="B1196">
        <v>20</v>
      </c>
      <c r="C1196" s="5" t="s">
        <v>2482</v>
      </c>
      <c r="D1196" t="s">
        <v>3656</v>
      </c>
    </row>
    <row r="1197" spans="1:5" ht="15.75" thickBot="1" x14ac:dyDescent="0.3">
      <c r="A1197" s="6" t="s">
        <v>139</v>
      </c>
      <c r="C1197" s="6"/>
    </row>
    <row r="1198" spans="1:5" x14ac:dyDescent="0.25">
      <c r="A1198" s="7" t="s">
        <v>972</v>
      </c>
      <c r="B1198">
        <v>52</v>
      </c>
      <c r="C1198" s="7" t="s">
        <v>2483</v>
      </c>
      <c r="D1198" t="s">
        <v>3657</v>
      </c>
    </row>
    <row r="1199" spans="1:5" ht="15.75" thickBot="1" x14ac:dyDescent="0.3">
      <c r="A1199" s="4" t="s">
        <v>973</v>
      </c>
      <c r="C1199" s="4"/>
    </row>
    <row r="1200" spans="1:5" x14ac:dyDescent="0.25">
      <c r="A1200" s="5" t="s">
        <v>974</v>
      </c>
      <c r="B1200">
        <v>30</v>
      </c>
      <c r="C1200" s="5" t="s">
        <v>2484</v>
      </c>
      <c r="D1200" t="s">
        <v>3658</v>
      </c>
    </row>
    <row r="1201" spans="1:4" ht="15.75" thickBot="1" x14ac:dyDescent="0.3">
      <c r="A1201" s="6" t="s">
        <v>975</v>
      </c>
      <c r="C1201" s="6"/>
    </row>
    <row r="1202" spans="1:4" x14ac:dyDescent="0.25">
      <c r="A1202" s="7" t="s">
        <v>976</v>
      </c>
      <c r="B1202">
        <v>50</v>
      </c>
      <c r="C1202" s="7" t="s">
        <v>2485</v>
      </c>
      <c r="D1202" t="s">
        <v>3659</v>
      </c>
    </row>
    <row r="1203" spans="1:4" ht="15.75" thickBot="1" x14ac:dyDescent="0.3">
      <c r="A1203" s="4" t="s">
        <v>154</v>
      </c>
      <c r="C1203" s="4"/>
    </row>
    <row r="1204" spans="1:4" x14ac:dyDescent="0.25">
      <c r="A1204" s="5" t="s">
        <v>977</v>
      </c>
      <c r="B1204">
        <v>24</v>
      </c>
      <c r="C1204" s="5" t="s">
        <v>2486</v>
      </c>
      <c r="D1204" t="s">
        <v>3660</v>
      </c>
    </row>
    <row r="1205" spans="1:4" ht="15.75" thickBot="1" x14ac:dyDescent="0.3">
      <c r="A1205" s="6" t="s">
        <v>978</v>
      </c>
      <c r="C1205" s="6"/>
    </row>
    <row r="1206" spans="1:4" x14ac:dyDescent="0.25">
      <c r="A1206" s="7" t="s">
        <v>979</v>
      </c>
      <c r="B1206">
        <v>32</v>
      </c>
      <c r="C1206" s="7" t="s">
        <v>2487</v>
      </c>
      <c r="D1206" t="s">
        <v>3661</v>
      </c>
    </row>
    <row r="1207" spans="1:4" ht="15.75" thickBot="1" x14ac:dyDescent="0.3">
      <c r="A1207" s="4" t="s">
        <v>150</v>
      </c>
      <c r="C1207" s="4"/>
    </row>
    <row r="1208" spans="1:4" x14ac:dyDescent="0.25">
      <c r="A1208" s="5" t="s">
        <v>980</v>
      </c>
      <c r="B1208">
        <v>693</v>
      </c>
      <c r="C1208" s="5" t="s">
        <v>2488</v>
      </c>
      <c r="D1208" t="s">
        <v>3662</v>
      </c>
    </row>
    <row r="1209" spans="1:4" ht="15.75" thickBot="1" x14ac:dyDescent="0.3">
      <c r="A1209" s="6" t="s">
        <v>981</v>
      </c>
      <c r="C1209" s="6"/>
    </row>
    <row r="1210" spans="1:4" x14ac:dyDescent="0.25">
      <c r="A1210" s="7" t="s">
        <v>982</v>
      </c>
      <c r="B1210">
        <v>144</v>
      </c>
      <c r="C1210" s="7" t="s">
        <v>2489</v>
      </c>
      <c r="D1210" t="s">
        <v>3663</v>
      </c>
    </row>
    <row r="1211" spans="1:4" ht="15.75" thickBot="1" x14ac:dyDescent="0.3">
      <c r="A1211" s="4" t="s">
        <v>983</v>
      </c>
      <c r="C1211" s="4"/>
    </row>
    <row r="1212" spans="1:4" x14ac:dyDescent="0.25">
      <c r="A1212" s="5" t="s">
        <v>984</v>
      </c>
      <c r="B1212">
        <v>12</v>
      </c>
      <c r="C1212" s="5" t="s">
        <v>2490</v>
      </c>
      <c r="D1212" t="s">
        <v>3664</v>
      </c>
    </row>
    <row r="1213" spans="1:4" ht="15.75" thickBot="1" x14ac:dyDescent="0.3">
      <c r="A1213" s="6" t="s">
        <v>985</v>
      </c>
      <c r="C1213" s="6"/>
    </row>
    <row r="1214" spans="1:4" x14ac:dyDescent="0.25">
      <c r="A1214" s="7" t="s">
        <v>986</v>
      </c>
      <c r="B1214">
        <v>30</v>
      </c>
      <c r="C1214" s="7" t="s">
        <v>2491</v>
      </c>
      <c r="D1214" t="s">
        <v>3665</v>
      </c>
    </row>
    <row r="1215" spans="1:4" ht="15.75" thickBot="1" x14ac:dyDescent="0.3">
      <c r="A1215" s="4" t="s">
        <v>975</v>
      </c>
      <c r="C1215" s="4"/>
    </row>
    <row r="1216" spans="1:4" x14ac:dyDescent="0.25">
      <c r="A1216" s="5" t="s">
        <v>987</v>
      </c>
      <c r="B1216">
        <v>126</v>
      </c>
      <c r="C1216" s="5" t="s">
        <v>2492</v>
      </c>
      <c r="D1216" t="s">
        <v>3666</v>
      </c>
    </row>
    <row r="1217" spans="1:5" ht="15.75" thickBot="1" x14ac:dyDescent="0.3">
      <c r="A1217" s="6" t="s">
        <v>988</v>
      </c>
      <c r="C1217" s="6"/>
    </row>
    <row r="1218" spans="1:5" x14ac:dyDescent="0.25">
      <c r="A1218" s="7" t="s">
        <v>989</v>
      </c>
      <c r="B1218">
        <v>40</v>
      </c>
      <c r="C1218" s="7" t="s">
        <v>2493</v>
      </c>
      <c r="D1218" t="s">
        <v>3667</v>
      </c>
    </row>
    <row r="1219" spans="1:5" ht="15.75" thickBot="1" x14ac:dyDescent="0.3">
      <c r="A1219" s="4" t="s">
        <v>165</v>
      </c>
      <c r="C1219" s="4"/>
    </row>
    <row r="1220" spans="1:5" x14ac:dyDescent="0.25">
      <c r="A1220" s="5" t="s">
        <v>990</v>
      </c>
      <c r="B1220" t="e">
        <v>#VALUE!</v>
      </c>
      <c r="C1220" s="5" t="s">
        <v>2494</v>
      </c>
      <c r="D1220" t="s">
        <v>3369</v>
      </c>
      <c r="E1220" t="s">
        <v>991</v>
      </c>
    </row>
    <row r="1221" spans="1:5" ht="15.75" thickBot="1" x14ac:dyDescent="0.3">
      <c r="A1221" s="6" t="s">
        <v>991</v>
      </c>
      <c r="C1221" s="6"/>
    </row>
    <row r="1222" spans="1:5" x14ac:dyDescent="0.25">
      <c r="A1222" s="7" t="s">
        <v>992</v>
      </c>
      <c r="B1222">
        <v>84</v>
      </c>
      <c r="C1222" s="7" t="s">
        <v>2495</v>
      </c>
      <c r="D1222" t="s">
        <v>3668</v>
      </c>
    </row>
    <row r="1223" spans="1:5" ht="15.75" thickBot="1" x14ac:dyDescent="0.3">
      <c r="A1223" s="4" t="s">
        <v>993</v>
      </c>
      <c r="C1223" s="4"/>
    </row>
    <row r="1224" spans="1:5" x14ac:dyDescent="0.25">
      <c r="A1224" s="5" t="s">
        <v>994</v>
      </c>
      <c r="B1224">
        <v>84</v>
      </c>
      <c r="C1224" s="5" t="s">
        <v>2496</v>
      </c>
      <c r="D1224" t="s">
        <v>3669</v>
      </c>
    </row>
    <row r="1225" spans="1:5" ht="15.75" thickBot="1" x14ac:dyDescent="0.3">
      <c r="A1225" s="6" t="s">
        <v>993</v>
      </c>
      <c r="C1225" s="6"/>
    </row>
    <row r="1226" spans="1:5" x14ac:dyDescent="0.25">
      <c r="A1226" s="7" t="s">
        <v>995</v>
      </c>
      <c r="B1226">
        <v>96</v>
      </c>
      <c r="C1226" s="7" t="s">
        <v>2497</v>
      </c>
      <c r="D1226" t="s">
        <v>3670</v>
      </c>
    </row>
    <row r="1227" spans="1:5" ht="15.75" thickBot="1" x14ac:dyDescent="0.3">
      <c r="A1227" s="4" t="s">
        <v>996</v>
      </c>
      <c r="C1227" s="4"/>
    </row>
    <row r="1228" spans="1:5" x14ac:dyDescent="0.25">
      <c r="A1228" s="5" t="s">
        <v>997</v>
      </c>
      <c r="B1228">
        <v>156</v>
      </c>
      <c r="C1228" s="5" t="s">
        <v>2498</v>
      </c>
      <c r="D1228" t="s">
        <v>3671</v>
      </c>
    </row>
    <row r="1229" spans="1:5" ht="15.75" thickBot="1" x14ac:dyDescent="0.3">
      <c r="A1229" s="6" t="s">
        <v>998</v>
      </c>
      <c r="C1229" s="6"/>
    </row>
    <row r="1230" spans="1:5" x14ac:dyDescent="0.25">
      <c r="A1230" s="7" t="s">
        <v>999</v>
      </c>
      <c r="B1230">
        <v>66</v>
      </c>
      <c r="C1230" s="7" t="s">
        <v>2499</v>
      </c>
      <c r="D1230" t="s">
        <v>3672</v>
      </c>
    </row>
    <row r="1231" spans="1:5" ht="15.75" thickBot="1" x14ac:dyDescent="0.3">
      <c r="A1231" s="4" t="s">
        <v>1000</v>
      </c>
      <c r="C1231" s="4"/>
    </row>
    <row r="1232" spans="1:5" x14ac:dyDescent="0.25">
      <c r="A1232" s="5" t="s">
        <v>1001</v>
      </c>
      <c r="B1232">
        <v>25</v>
      </c>
      <c r="C1232" s="5" t="s">
        <v>2500</v>
      </c>
      <c r="D1232" t="s">
        <v>3673</v>
      </c>
    </row>
    <row r="1233" spans="1:5" ht="15.75" thickBot="1" x14ac:dyDescent="0.3">
      <c r="A1233" s="6" t="s">
        <v>1002</v>
      </c>
      <c r="C1233" s="6"/>
    </row>
    <row r="1234" spans="1:5" x14ac:dyDescent="0.25">
      <c r="A1234" s="7" t="s">
        <v>1003</v>
      </c>
      <c r="B1234">
        <v>45</v>
      </c>
      <c r="C1234" s="7" t="s">
        <v>2501</v>
      </c>
      <c r="D1234" t="s">
        <v>3674</v>
      </c>
      <c r="E1234" t="s">
        <v>3675</v>
      </c>
    </row>
    <row r="1235" spans="1:5" ht="15.75" thickBot="1" x14ac:dyDescent="0.3">
      <c r="A1235" s="4" t="s">
        <v>1004</v>
      </c>
      <c r="C1235" s="4"/>
    </row>
    <row r="1236" spans="1:5" x14ac:dyDescent="0.25">
      <c r="A1236" s="5" t="s">
        <v>1005</v>
      </c>
      <c r="B1236">
        <v>70</v>
      </c>
      <c r="C1236" s="5" t="s">
        <v>2502</v>
      </c>
      <c r="D1236" t="s">
        <v>3676</v>
      </c>
    </row>
    <row r="1237" spans="1:5" ht="15.75" thickBot="1" x14ac:dyDescent="0.3">
      <c r="A1237" s="6" t="s">
        <v>1006</v>
      </c>
      <c r="C1237" s="6"/>
    </row>
    <row r="1238" spans="1:5" x14ac:dyDescent="0.25">
      <c r="A1238" s="7" t="s">
        <v>1007</v>
      </c>
      <c r="B1238">
        <v>27</v>
      </c>
      <c r="C1238" s="7" t="s">
        <v>2503</v>
      </c>
      <c r="D1238" t="s">
        <v>3677</v>
      </c>
    </row>
    <row r="1239" spans="1:5" ht="15.75" thickBot="1" x14ac:dyDescent="0.3">
      <c r="A1239" s="4" t="s">
        <v>1008</v>
      </c>
      <c r="C1239" s="4"/>
    </row>
    <row r="1240" spans="1:5" x14ac:dyDescent="0.25">
      <c r="A1240" s="5" t="s">
        <v>1009</v>
      </c>
      <c r="B1240">
        <v>42</v>
      </c>
      <c r="C1240" s="5" t="s">
        <v>2504</v>
      </c>
      <c r="D1240" t="s">
        <v>3678</v>
      </c>
    </row>
    <row r="1241" spans="1:5" ht="15.75" thickBot="1" x14ac:dyDescent="0.3">
      <c r="A1241" s="6" t="s">
        <v>1010</v>
      </c>
      <c r="C1241" s="6"/>
    </row>
    <row r="1242" spans="1:5" x14ac:dyDescent="0.25">
      <c r="A1242" s="7" t="s">
        <v>1011</v>
      </c>
      <c r="B1242" t="e">
        <v>#VALUE!</v>
      </c>
      <c r="C1242" s="7" t="s">
        <v>2505</v>
      </c>
      <c r="D1242" t="s">
        <v>3677</v>
      </c>
      <c r="E1242" t="s">
        <v>1012</v>
      </c>
    </row>
    <row r="1243" spans="1:5" ht="15.75" thickBot="1" x14ac:dyDescent="0.3">
      <c r="A1243" s="4" t="s">
        <v>1012</v>
      </c>
      <c r="C1243" s="4"/>
    </row>
    <row r="1244" spans="1:5" x14ac:dyDescent="0.25">
      <c r="A1244" s="5" t="s">
        <v>1013</v>
      </c>
      <c r="B1244">
        <v>66</v>
      </c>
      <c r="C1244" s="5" t="s">
        <v>2506</v>
      </c>
      <c r="D1244" t="s">
        <v>3679</v>
      </c>
    </row>
    <row r="1245" spans="1:5" ht="15.75" thickBot="1" x14ac:dyDescent="0.3">
      <c r="A1245" s="6" t="s">
        <v>1000</v>
      </c>
      <c r="C1245" s="6"/>
    </row>
    <row r="1246" spans="1:5" x14ac:dyDescent="0.25">
      <c r="A1246" s="7" t="s">
        <v>1014</v>
      </c>
      <c r="B1246" t="e">
        <v>#VALUE!</v>
      </c>
      <c r="C1246" s="7" t="s">
        <v>2507</v>
      </c>
      <c r="D1246" t="s">
        <v>3680</v>
      </c>
      <c r="E1246" t="s">
        <v>1015</v>
      </c>
    </row>
    <row r="1247" spans="1:5" ht="15.75" thickBot="1" x14ac:dyDescent="0.3">
      <c r="A1247" s="4" t="s">
        <v>1015</v>
      </c>
      <c r="C1247" s="4"/>
    </row>
    <row r="1248" spans="1:5" x14ac:dyDescent="0.25">
      <c r="A1248" s="5" t="s">
        <v>1016</v>
      </c>
      <c r="B1248">
        <v>117</v>
      </c>
      <c r="C1248" s="5" t="s">
        <v>2508</v>
      </c>
      <c r="D1248" t="s">
        <v>3681</v>
      </c>
    </row>
    <row r="1249" spans="1:5" ht="15.75" thickBot="1" x14ac:dyDescent="0.3">
      <c r="A1249" s="6" t="s">
        <v>1017</v>
      </c>
      <c r="C1249" s="6"/>
    </row>
    <row r="1250" spans="1:5" x14ac:dyDescent="0.25">
      <c r="A1250" s="7" t="s">
        <v>1018</v>
      </c>
      <c r="B1250">
        <v>90</v>
      </c>
      <c r="C1250" s="7" t="s">
        <v>2509</v>
      </c>
      <c r="D1250" t="s">
        <v>3682</v>
      </c>
    </row>
    <row r="1251" spans="1:5" ht="15.75" thickBot="1" x14ac:dyDescent="0.3">
      <c r="A1251" s="4" t="s">
        <v>1019</v>
      </c>
      <c r="C1251" s="4"/>
    </row>
    <row r="1252" spans="1:5" x14ac:dyDescent="0.25">
      <c r="A1252" s="5" t="s">
        <v>1020</v>
      </c>
      <c r="B1252">
        <v>25</v>
      </c>
      <c r="C1252" s="5" t="s">
        <v>2510</v>
      </c>
      <c r="D1252" t="s">
        <v>3683</v>
      </c>
    </row>
    <row r="1253" spans="1:5" ht="15.75" thickBot="1" x14ac:dyDescent="0.3">
      <c r="A1253" s="6" t="s">
        <v>1002</v>
      </c>
      <c r="C1253" s="6"/>
    </row>
    <row r="1254" spans="1:5" x14ac:dyDescent="0.25">
      <c r="A1254" s="7" t="s">
        <v>1021</v>
      </c>
      <c r="B1254">
        <v>30</v>
      </c>
      <c r="C1254" s="7" t="s">
        <v>2511</v>
      </c>
      <c r="D1254" t="s">
        <v>3684</v>
      </c>
    </row>
    <row r="1255" spans="1:5" ht="15.75" thickBot="1" x14ac:dyDescent="0.3">
      <c r="A1255" s="4" t="s">
        <v>975</v>
      </c>
      <c r="C1255" s="4"/>
    </row>
    <row r="1256" spans="1:5" x14ac:dyDescent="0.25">
      <c r="A1256" s="5" t="s">
        <v>1022</v>
      </c>
      <c r="B1256">
        <v>45</v>
      </c>
      <c r="C1256" s="5" t="s">
        <v>2512</v>
      </c>
      <c r="D1256" t="s">
        <v>3685</v>
      </c>
    </row>
    <row r="1257" spans="1:5" ht="15.75" thickBot="1" x14ac:dyDescent="0.3">
      <c r="A1257" s="6" t="s">
        <v>1023</v>
      </c>
      <c r="C1257" s="6"/>
    </row>
    <row r="1258" spans="1:5" x14ac:dyDescent="0.25">
      <c r="A1258" s="7" t="s">
        <v>1024</v>
      </c>
      <c r="B1258">
        <v>60</v>
      </c>
      <c r="C1258" s="7" t="s">
        <v>2513</v>
      </c>
      <c r="D1258" t="s">
        <v>3686</v>
      </c>
    </row>
    <row r="1259" spans="1:5" ht="15.75" thickBot="1" x14ac:dyDescent="0.3">
      <c r="A1259" s="4" t="s">
        <v>1025</v>
      </c>
      <c r="C1259" s="4"/>
    </row>
    <row r="1260" spans="1:5" x14ac:dyDescent="0.25">
      <c r="A1260" s="5" t="s">
        <v>1026</v>
      </c>
      <c r="B1260">
        <v>56</v>
      </c>
      <c r="C1260" s="5" t="s">
        <v>2514</v>
      </c>
      <c r="D1260" t="s">
        <v>3687</v>
      </c>
    </row>
    <row r="1261" spans="1:5" ht="15.75" thickBot="1" x14ac:dyDescent="0.3">
      <c r="A1261" s="6" t="s">
        <v>1027</v>
      </c>
      <c r="C1261" s="6"/>
    </row>
    <row r="1262" spans="1:5" x14ac:dyDescent="0.25">
      <c r="A1262" s="7" t="s">
        <v>1028</v>
      </c>
      <c r="B1262" t="e">
        <v>#VALUE!</v>
      </c>
      <c r="C1262" s="7" t="s">
        <v>2515</v>
      </c>
      <c r="D1262" t="s">
        <v>3677</v>
      </c>
      <c r="E1262" t="s">
        <v>1029</v>
      </c>
    </row>
    <row r="1263" spans="1:5" ht="15.75" thickBot="1" x14ac:dyDescent="0.3">
      <c r="A1263" s="4" t="s">
        <v>1029</v>
      </c>
      <c r="C1263" s="4"/>
    </row>
    <row r="1264" spans="1:5" x14ac:dyDescent="0.25">
      <c r="A1264" s="5" t="s">
        <v>1030</v>
      </c>
      <c r="B1264">
        <v>160</v>
      </c>
      <c r="C1264" s="5" t="s">
        <v>2516</v>
      </c>
      <c r="D1264" t="s">
        <v>3688</v>
      </c>
    </row>
    <row r="1265" spans="1:5" ht="15.75" thickBot="1" x14ac:dyDescent="0.3">
      <c r="A1265" s="6" t="s">
        <v>1031</v>
      </c>
      <c r="C1265" s="6"/>
    </row>
    <row r="1266" spans="1:5" x14ac:dyDescent="0.25">
      <c r="A1266" s="7" t="s">
        <v>1032</v>
      </c>
      <c r="B1266">
        <v>70</v>
      </c>
      <c r="C1266" s="7" t="s">
        <v>2517</v>
      </c>
      <c r="D1266" t="s">
        <v>3689</v>
      </c>
    </row>
    <row r="1267" spans="1:5" ht="15.75" thickBot="1" x14ac:dyDescent="0.3">
      <c r="A1267" s="4" t="s">
        <v>1033</v>
      </c>
      <c r="C1267" s="4"/>
    </row>
    <row r="1268" spans="1:5" x14ac:dyDescent="0.25">
      <c r="A1268" s="5" t="s">
        <v>1034</v>
      </c>
      <c r="B1268">
        <v>40</v>
      </c>
      <c r="C1268" s="5" t="s">
        <v>2518</v>
      </c>
      <c r="D1268" t="s">
        <v>3690</v>
      </c>
    </row>
    <row r="1269" spans="1:5" ht="15.75" thickBot="1" x14ac:dyDescent="0.3">
      <c r="A1269" s="6" t="s">
        <v>165</v>
      </c>
      <c r="C1269" s="6"/>
    </row>
    <row r="1270" spans="1:5" x14ac:dyDescent="0.25">
      <c r="A1270" s="7" t="s">
        <v>1035</v>
      </c>
      <c r="B1270">
        <v>40</v>
      </c>
      <c r="C1270" s="7" t="s">
        <v>2519</v>
      </c>
      <c r="D1270" t="s">
        <v>3691</v>
      </c>
    </row>
    <row r="1271" spans="1:5" ht="15.75" thickBot="1" x14ac:dyDescent="0.3">
      <c r="A1271" s="4" t="s">
        <v>165</v>
      </c>
      <c r="C1271" s="4"/>
    </row>
    <row r="1272" spans="1:5" x14ac:dyDescent="0.25">
      <c r="A1272" s="5" t="s">
        <v>1036</v>
      </c>
      <c r="B1272">
        <v>56</v>
      </c>
      <c r="C1272" s="5" t="s">
        <v>2520</v>
      </c>
      <c r="D1272" t="s">
        <v>3692</v>
      </c>
    </row>
    <row r="1273" spans="1:5" ht="15.75" thickBot="1" x14ac:dyDescent="0.3">
      <c r="A1273" s="6" t="s">
        <v>1037</v>
      </c>
      <c r="C1273" s="6"/>
    </row>
    <row r="1274" spans="1:5" x14ac:dyDescent="0.25">
      <c r="A1274" s="7" t="s">
        <v>1038</v>
      </c>
      <c r="B1274">
        <v>77</v>
      </c>
      <c r="C1274" s="7" t="s">
        <v>2521</v>
      </c>
      <c r="D1274" t="s">
        <v>3693</v>
      </c>
    </row>
    <row r="1275" spans="1:5" ht="15.75" thickBot="1" x14ac:dyDescent="0.3">
      <c r="A1275" s="4" t="s">
        <v>1039</v>
      </c>
      <c r="C1275" s="4"/>
    </row>
    <row r="1276" spans="1:5" x14ac:dyDescent="0.25">
      <c r="A1276" s="5" t="s">
        <v>1040</v>
      </c>
      <c r="B1276">
        <v>75</v>
      </c>
      <c r="C1276" s="5" t="s">
        <v>2522</v>
      </c>
      <c r="D1276" t="s">
        <v>3694</v>
      </c>
    </row>
    <row r="1277" spans="1:5" ht="15.75" thickBot="1" x14ac:dyDescent="0.3">
      <c r="A1277" s="6" t="s">
        <v>1041</v>
      </c>
      <c r="C1277" s="6"/>
    </row>
    <row r="1278" spans="1:5" x14ac:dyDescent="0.25">
      <c r="A1278" s="7" t="s">
        <v>1042</v>
      </c>
      <c r="B1278" t="e">
        <v>#VALUE!</v>
      </c>
      <c r="C1278" s="7" t="s">
        <v>2523</v>
      </c>
      <c r="D1278" t="s">
        <v>3695</v>
      </c>
      <c r="E1278" t="s">
        <v>1043</v>
      </c>
    </row>
    <row r="1279" spans="1:5" ht="15.75" thickBot="1" x14ac:dyDescent="0.3">
      <c r="A1279" s="4" t="s">
        <v>1043</v>
      </c>
      <c r="C1279" s="4"/>
    </row>
    <row r="1280" spans="1:5" x14ac:dyDescent="0.25">
      <c r="A1280" s="5" t="s">
        <v>1044</v>
      </c>
      <c r="B1280">
        <v>42</v>
      </c>
      <c r="C1280" s="5" t="s">
        <v>2524</v>
      </c>
      <c r="D1280" t="s">
        <v>3696</v>
      </c>
      <c r="E1280" t="s">
        <v>1045</v>
      </c>
    </row>
    <row r="1281" spans="1:5" ht="15.75" thickBot="1" x14ac:dyDescent="0.3">
      <c r="A1281" s="6" t="s">
        <v>1045</v>
      </c>
      <c r="C1281" s="6"/>
    </row>
    <row r="1282" spans="1:5" x14ac:dyDescent="0.25">
      <c r="A1282" s="7" t="s">
        <v>1046</v>
      </c>
      <c r="B1282" t="e">
        <v>#VALUE!</v>
      </c>
      <c r="C1282" s="7" t="s">
        <v>2525</v>
      </c>
      <c r="D1282" t="s">
        <v>3697</v>
      </c>
      <c r="E1282" t="s">
        <v>1047</v>
      </c>
    </row>
    <row r="1283" spans="1:5" ht="15.75" thickBot="1" x14ac:dyDescent="0.3">
      <c r="A1283" s="4" t="s">
        <v>1047</v>
      </c>
      <c r="C1283" s="4"/>
    </row>
    <row r="1284" spans="1:5" x14ac:dyDescent="0.25">
      <c r="A1284" s="5" t="s">
        <v>1048</v>
      </c>
      <c r="B1284">
        <v>28</v>
      </c>
      <c r="C1284" s="5" t="s">
        <v>2526</v>
      </c>
      <c r="D1284" t="s">
        <v>3698</v>
      </c>
    </row>
    <row r="1285" spans="1:5" ht="15.75" thickBot="1" x14ac:dyDescent="0.3">
      <c r="A1285" s="6" t="s">
        <v>1049</v>
      </c>
      <c r="C1285" s="6"/>
    </row>
    <row r="1286" spans="1:5" x14ac:dyDescent="0.25">
      <c r="A1286" s="7" t="s">
        <v>1050</v>
      </c>
      <c r="B1286">
        <v>28</v>
      </c>
      <c r="C1286" s="7" t="s">
        <v>2527</v>
      </c>
      <c r="D1286" t="s">
        <v>3699</v>
      </c>
    </row>
    <row r="1287" spans="1:5" ht="15.75" thickBot="1" x14ac:dyDescent="0.3">
      <c r="A1287" s="4" t="s">
        <v>1049</v>
      </c>
      <c r="C1287" s="4"/>
    </row>
    <row r="1288" spans="1:5" x14ac:dyDescent="0.25">
      <c r="A1288" s="5" t="s">
        <v>1051</v>
      </c>
      <c r="B1288">
        <v>21</v>
      </c>
      <c r="C1288" s="5" t="s">
        <v>2528</v>
      </c>
      <c r="D1288" t="s">
        <v>3700</v>
      </c>
    </row>
    <row r="1289" spans="1:5" ht="15.75" thickBot="1" x14ac:dyDescent="0.3">
      <c r="A1289" s="6" t="s">
        <v>1052</v>
      </c>
      <c r="C1289" s="6"/>
    </row>
    <row r="1290" spans="1:5" x14ac:dyDescent="0.25">
      <c r="A1290" s="7" t="s">
        <v>1053</v>
      </c>
      <c r="B1290">
        <v>21</v>
      </c>
      <c r="C1290" s="7" t="s">
        <v>2529</v>
      </c>
      <c r="D1290" t="s">
        <v>3701</v>
      </c>
    </row>
    <row r="1291" spans="1:5" ht="15.75" thickBot="1" x14ac:dyDescent="0.3">
      <c r="A1291" s="4" t="s">
        <v>1054</v>
      </c>
      <c r="C1291" s="4"/>
    </row>
    <row r="1292" spans="1:5" x14ac:dyDescent="0.25">
      <c r="A1292" s="5" t="s">
        <v>1055</v>
      </c>
      <c r="B1292">
        <v>30</v>
      </c>
      <c r="C1292" s="5" t="s">
        <v>2530</v>
      </c>
      <c r="D1292" t="s">
        <v>3702</v>
      </c>
    </row>
    <row r="1293" spans="1:5" ht="15.75" thickBot="1" x14ac:dyDescent="0.3">
      <c r="A1293" s="6" t="s">
        <v>305</v>
      </c>
      <c r="C1293" s="6"/>
    </row>
    <row r="1294" spans="1:5" x14ac:dyDescent="0.25">
      <c r="A1294" s="7" t="s">
        <v>1056</v>
      </c>
      <c r="B1294">
        <v>30</v>
      </c>
      <c r="C1294" s="8">
        <v>4.9999999999999999E+100</v>
      </c>
      <c r="D1294" t="s">
        <v>3703</v>
      </c>
      <c r="E1294" t="s">
        <v>3704</v>
      </c>
    </row>
    <row r="1295" spans="1:5" ht="15.75" thickBot="1" x14ac:dyDescent="0.3">
      <c r="A1295" s="4" t="s">
        <v>305</v>
      </c>
      <c r="C1295" s="4"/>
    </row>
    <row r="1296" spans="1:5" x14ac:dyDescent="0.25">
      <c r="A1296" s="5" t="s">
        <v>1057</v>
      </c>
      <c r="B1296">
        <v>56</v>
      </c>
      <c r="C1296" s="9">
        <v>4.9999999999999998E+110</v>
      </c>
      <c r="D1296" t="s">
        <v>3705</v>
      </c>
    </row>
    <row r="1297" spans="1:6" ht="15.75" thickBot="1" x14ac:dyDescent="0.3">
      <c r="A1297" s="6" t="s">
        <v>1058</v>
      </c>
      <c r="C1297" s="6"/>
    </row>
    <row r="1298" spans="1:6" x14ac:dyDescent="0.25">
      <c r="A1298" s="7" t="s">
        <v>1059</v>
      </c>
      <c r="B1298">
        <v>56</v>
      </c>
      <c r="C1298" s="8">
        <v>4.9999999999999996E+130</v>
      </c>
      <c r="D1298" t="s">
        <v>3706</v>
      </c>
    </row>
    <row r="1299" spans="1:6" ht="15.75" thickBot="1" x14ac:dyDescent="0.3">
      <c r="A1299" s="4" t="s">
        <v>1058</v>
      </c>
      <c r="C1299" s="4"/>
    </row>
    <row r="1300" spans="1:6" x14ac:dyDescent="0.25">
      <c r="A1300" s="5" t="s">
        <v>1060</v>
      </c>
      <c r="B1300">
        <v>32</v>
      </c>
      <c r="C1300" s="9">
        <v>5.0000000000000001E+150</v>
      </c>
      <c r="D1300" t="s">
        <v>3707</v>
      </c>
      <c r="E1300" t="s">
        <v>3708</v>
      </c>
      <c r="F1300" t="s">
        <v>3709</v>
      </c>
    </row>
    <row r="1301" spans="1:6" ht="15.75" thickBot="1" x14ac:dyDescent="0.3">
      <c r="A1301" s="6" t="s">
        <v>150</v>
      </c>
      <c r="C1301" s="6"/>
    </row>
    <row r="1302" spans="1:6" x14ac:dyDescent="0.25">
      <c r="A1302" s="7" t="s">
        <v>1061</v>
      </c>
      <c r="B1302">
        <v>18</v>
      </c>
      <c r="C1302" s="8">
        <v>5.0000000000000003E+300</v>
      </c>
      <c r="D1302" t="s">
        <v>3710</v>
      </c>
      <c r="E1302" t="s">
        <v>3711</v>
      </c>
    </row>
    <row r="1303" spans="1:6" ht="15.75" thickBot="1" x14ac:dyDescent="0.3">
      <c r="A1303" s="4" t="s">
        <v>1062</v>
      </c>
      <c r="C1303" s="4"/>
    </row>
    <row r="1304" spans="1:6" x14ac:dyDescent="0.25">
      <c r="A1304" s="5" t="s">
        <v>1063</v>
      </c>
      <c r="B1304">
        <v>48</v>
      </c>
      <c r="C1304" s="9">
        <v>5.0000000000000001E+305</v>
      </c>
      <c r="D1304" t="s">
        <v>3712</v>
      </c>
    </row>
    <row r="1305" spans="1:6" ht="15.75" thickBot="1" x14ac:dyDescent="0.3">
      <c r="A1305" s="6" t="s">
        <v>1064</v>
      </c>
      <c r="C1305" s="6"/>
    </row>
    <row r="1306" spans="1:6" x14ac:dyDescent="0.25">
      <c r="A1306" s="8" t="s">
        <v>1065</v>
      </c>
      <c r="B1306">
        <v>18</v>
      </c>
      <c r="C1306" s="8" t="s">
        <v>2531</v>
      </c>
      <c r="D1306" t="s">
        <v>3713</v>
      </c>
    </row>
    <row r="1307" spans="1:6" ht="15.75" thickBot="1" x14ac:dyDescent="0.3">
      <c r="A1307" s="4" t="s">
        <v>1062</v>
      </c>
      <c r="C1307" s="4"/>
    </row>
    <row r="1308" spans="1:6" x14ac:dyDescent="0.25">
      <c r="A1308" s="9" t="s">
        <v>1066</v>
      </c>
      <c r="B1308" t="e">
        <v>#VALUE!</v>
      </c>
      <c r="C1308" s="9" t="s">
        <v>2532</v>
      </c>
      <c r="D1308" t="s">
        <v>3714</v>
      </c>
      <c r="E1308" t="s">
        <v>1067</v>
      </c>
    </row>
    <row r="1309" spans="1:6" ht="15.75" thickBot="1" x14ac:dyDescent="0.3">
      <c r="A1309" s="6" t="s">
        <v>1067</v>
      </c>
      <c r="C1309" s="6"/>
    </row>
    <row r="1310" spans="1:6" x14ac:dyDescent="0.25">
      <c r="A1310" s="8" t="s">
        <v>1068</v>
      </c>
      <c r="B1310" t="e">
        <v>#VALUE!</v>
      </c>
      <c r="C1310" s="8" t="s">
        <v>2533</v>
      </c>
      <c r="D1310" t="s">
        <v>3715</v>
      </c>
      <c r="E1310" t="s">
        <v>1069</v>
      </c>
    </row>
    <row r="1311" spans="1:6" ht="15.75" thickBot="1" x14ac:dyDescent="0.3">
      <c r="A1311" s="4" t="s">
        <v>1069</v>
      </c>
      <c r="C1311" s="4"/>
    </row>
    <row r="1312" spans="1:6" x14ac:dyDescent="0.25">
      <c r="A1312" s="9" t="s">
        <v>1070</v>
      </c>
      <c r="B1312">
        <v>56</v>
      </c>
      <c r="C1312" s="9" t="s">
        <v>2534</v>
      </c>
      <c r="D1312" t="s">
        <v>3716</v>
      </c>
    </row>
    <row r="1313" spans="1:4" ht="15.75" thickBot="1" x14ac:dyDescent="0.3">
      <c r="A1313" s="6" t="s">
        <v>1071</v>
      </c>
      <c r="C1313" s="6"/>
    </row>
    <row r="1314" spans="1:4" x14ac:dyDescent="0.25">
      <c r="A1314" s="8" t="s">
        <v>1072</v>
      </c>
      <c r="B1314">
        <v>70</v>
      </c>
      <c r="C1314" s="8" t="s">
        <v>2535</v>
      </c>
      <c r="D1314" t="s">
        <v>3717</v>
      </c>
    </row>
    <row r="1315" spans="1:4" ht="15.75" thickBot="1" x14ac:dyDescent="0.3">
      <c r="A1315" s="4" t="s">
        <v>637</v>
      </c>
      <c r="C1315" s="4"/>
    </row>
    <row r="1316" spans="1:4" x14ac:dyDescent="0.25">
      <c r="A1316" s="9" t="s">
        <v>1073</v>
      </c>
      <c r="B1316">
        <v>70</v>
      </c>
      <c r="C1316" s="9" t="s">
        <v>2536</v>
      </c>
      <c r="D1316" t="s">
        <v>3718</v>
      </c>
    </row>
    <row r="1317" spans="1:4" ht="15.75" thickBot="1" x14ac:dyDescent="0.3">
      <c r="A1317" s="6" t="s">
        <v>637</v>
      </c>
      <c r="C1317" s="6"/>
    </row>
    <row r="1318" spans="1:4" x14ac:dyDescent="0.25">
      <c r="A1318" s="8" t="s">
        <v>1074</v>
      </c>
      <c r="B1318">
        <v>56</v>
      </c>
      <c r="C1318" s="8" t="s">
        <v>2537</v>
      </c>
      <c r="D1318" t="s">
        <v>3719</v>
      </c>
    </row>
    <row r="1319" spans="1:4" ht="15.75" thickBot="1" x14ac:dyDescent="0.3">
      <c r="A1319" s="4" t="s">
        <v>1027</v>
      </c>
      <c r="C1319" s="4"/>
    </row>
    <row r="1320" spans="1:4" x14ac:dyDescent="0.25">
      <c r="A1320" s="9" t="s">
        <v>1075</v>
      </c>
      <c r="B1320">
        <v>27</v>
      </c>
      <c r="C1320" s="9" t="s">
        <v>2538</v>
      </c>
      <c r="D1320" t="s">
        <v>3720</v>
      </c>
    </row>
    <row r="1321" spans="1:4" ht="15.75" thickBot="1" x14ac:dyDescent="0.3">
      <c r="A1321" s="6" t="s">
        <v>522</v>
      </c>
      <c r="C1321" s="6"/>
    </row>
    <row r="1322" spans="1:4" x14ac:dyDescent="0.25">
      <c r="A1322" s="8" t="s">
        <v>1076</v>
      </c>
      <c r="B1322">
        <v>99</v>
      </c>
      <c r="C1322" s="8" t="s">
        <v>2539</v>
      </c>
      <c r="D1322" t="s">
        <v>3721</v>
      </c>
    </row>
    <row r="1323" spans="1:4" ht="15.75" thickBot="1" x14ac:dyDescent="0.3">
      <c r="A1323" s="4" t="s">
        <v>1077</v>
      </c>
      <c r="C1323" s="4"/>
    </row>
    <row r="1324" spans="1:4" x14ac:dyDescent="0.25">
      <c r="A1324" s="5" t="s">
        <v>1078</v>
      </c>
      <c r="B1324">
        <v>42</v>
      </c>
      <c r="C1324" s="5" t="s">
        <v>2540</v>
      </c>
      <c r="D1324" t="s">
        <v>3722</v>
      </c>
    </row>
    <row r="1325" spans="1:4" ht="15.75" thickBot="1" x14ac:dyDescent="0.3">
      <c r="A1325" s="6" t="s">
        <v>413</v>
      </c>
      <c r="C1325" s="6"/>
    </row>
    <row r="1326" spans="1:4" x14ac:dyDescent="0.25">
      <c r="A1326" s="7" t="s">
        <v>1079</v>
      </c>
      <c r="B1326">
        <v>24</v>
      </c>
      <c r="C1326" s="7" t="s">
        <v>2541</v>
      </c>
      <c r="D1326" t="s">
        <v>3283</v>
      </c>
    </row>
    <row r="1327" spans="1:4" ht="15.75" thickBot="1" x14ac:dyDescent="0.3">
      <c r="A1327" s="4" t="s">
        <v>299</v>
      </c>
      <c r="C1327" s="4"/>
    </row>
    <row r="1328" spans="1:4" x14ac:dyDescent="0.25">
      <c r="A1328" s="5" t="s">
        <v>1080</v>
      </c>
      <c r="B1328">
        <v>42</v>
      </c>
      <c r="C1328" s="5" t="s">
        <v>2542</v>
      </c>
      <c r="D1328" t="s">
        <v>3723</v>
      </c>
    </row>
    <row r="1329" spans="1:4" ht="15.75" thickBot="1" x14ac:dyDescent="0.3">
      <c r="A1329" s="6" t="s">
        <v>413</v>
      </c>
      <c r="C1329" s="6"/>
    </row>
    <row r="1330" spans="1:4" x14ac:dyDescent="0.25">
      <c r="A1330" s="7" t="s">
        <v>1081</v>
      </c>
      <c r="B1330">
        <v>72</v>
      </c>
      <c r="C1330" s="7" t="s">
        <v>2543</v>
      </c>
      <c r="D1330" t="s">
        <v>3724</v>
      </c>
    </row>
    <row r="1331" spans="1:4" ht="15.75" thickBot="1" x14ac:dyDescent="0.3">
      <c r="A1331" s="4" t="s">
        <v>1082</v>
      </c>
      <c r="C1331" s="4"/>
    </row>
    <row r="1332" spans="1:4" x14ac:dyDescent="0.25">
      <c r="A1332" s="5" t="s">
        <v>1083</v>
      </c>
      <c r="B1332">
        <v>40</v>
      </c>
      <c r="C1332" s="5" t="s">
        <v>2544</v>
      </c>
      <c r="D1332" t="s">
        <v>3725</v>
      </c>
    </row>
    <row r="1333" spans="1:4" ht="15.75" thickBot="1" x14ac:dyDescent="0.3">
      <c r="A1333" s="6" t="s">
        <v>165</v>
      </c>
      <c r="C1333" s="6"/>
    </row>
    <row r="1334" spans="1:4" x14ac:dyDescent="0.25">
      <c r="A1334" s="7" t="s">
        <v>1084</v>
      </c>
      <c r="B1334">
        <v>40</v>
      </c>
      <c r="C1334" s="7" t="s">
        <v>2545</v>
      </c>
      <c r="D1334" t="s">
        <v>3726</v>
      </c>
    </row>
    <row r="1335" spans="1:4" ht="15.75" thickBot="1" x14ac:dyDescent="0.3">
      <c r="A1335" s="4" t="s">
        <v>1085</v>
      </c>
      <c r="C1335" s="4"/>
    </row>
    <row r="1336" spans="1:4" x14ac:dyDescent="0.25">
      <c r="A1336" s="5" t="s">
        <v>1086</v>
      </c>
      <c r="B1336">
        <v>48</v>
      </c>
      <c r="C1336" s="5" t="s">
        <v>2546</v>
      </c>
      <c r="D1336" t="s">
        <v>3727</v>
      </c>
    </row>
    <row r="1337" spans="1:4" ht="15.75" thickBot="1" x14ac:dyDescent="0.3">
      <c r="A1337" s="6" t="s">
        <v>1087</v>
      </c>
      <c r="C1337" s="6"/>
    </row>
    <row r="1338" spans="1:4" x14ac:dyDescent="0.25">
      <c r="A1338" s="7" t="s">
        <v>1088</v>
      </c>
      <c r="B1338">
        <v>48</v>
      </c>
      <c r="C1338" s="7" t="s">
        <v>2547</v>
      </c>
      <c r="D1338" t="s">
        <v>3728</v>
      </c>
    </row>
    <row r="1339" spans="1:4" ht="15.75" thickBot="1" x14ac:dyDescent="0.3">
      <c r="A1339" s="4" t="s">
        <v>1087</v>
      </c>
      <c r="C1339" s="4"/>
    </row>
    <row r="1340" spans="1:4" x14ac:dyDescent="0.25">
      <c r="A1340" s="5" t="s">
        <v>1089</v>
      </c>
      <c r="B1340">
        <v>48</v>
      </c>
      <c r="C1340" s="5" t="s">
        <v>2548</v>
      </c>
      <c r="D1340" t="s">
        <v>3729</v>
      </c>
    </row>
    <row r="1341" spans="1:4" ht="15.75" thickBot="1" x14ac:dyDescent="0.3">
      <c r="A1341" s="6" t="s">
        <v>1087</v>
      </c>
      <c r="C1341" s="6"/>
    </row>
    <row r="1342" spans="1:4" x14ac:dyDescent="0.25">
      <c r="A1342" s="7" t="s">
        <v>1090</v>
      </c>
      <c r="B1342">
        <v>48</v>
      </c>
      <c r="C1342" s="7" t="s">
        <v>2549</v>
      </c>
      <c r="D1342" t="s">
        <v>3730</v>
      </c>
    </row>
    <row r="1343" spans="1:4" ht="15.75" thickBot="1" x14ac:dyDescent="0.3">
      <c r="A1343" s="4" t="s">
        <v>1087</v>
      </c>
      <c r="C1343" s="4"/>
    </row>
    <row r="1344" spans="1:4" x14ac:dyDescent="0.25">
      <c r="A1344" s="5" t="s">
        <v>1091</v>
      </c>
      <c r="B1344">
        <v>72</v>
      </c>
      <c r="C1344" s="5" t="s">
        <v>2550</v>
      </c>
      <c r="D1344" t="s">
        <v>3731</v>
      </c>
    </row>
    <row r="1345" spans="1:4" ht="15.75" thickBot="1" x14ac:dyDescent="0.3">
      <c r="A1345" s="6" t="s">
        <v>1092</v>
      </c>
      <c r="C1345" s="6"/>
    </row>
    <row r="1346" spans="1:4" x14ac:dyDescent="0.25">
      <c r="A1346" s="7" t="s">
        <v>1093</v>
      </c>
      <c r="B1346">
        <v>36</v>
      </c>
      <c r="C1346" s="7" t="s">
        <v>2551</v>
      </c>
      <c r="D1346" t="s">
        <v>3732</v>
      </c>
    </row>
    <row r="1347" spans="1:4" ht="15.75" thickBot="1" x14ac:dyDescent="0.3">
      <c r="A1347" s="4" t="s">
        <v>110</v>
      </c>
      <c r="C1347" s="4"/>
    </row>
    <row r="1348" spans="1:4" x14ac:dyDescent="0.25">
      <c r="A1348" s="5" t="s">
        <v>1094</v>
      </c>
      <c r="B1348">
        <v>108</v>
      </c>
      <c r="C1348" s="5" t="s">
        <v>2552</v>
      </c>
      <c r="D1348" t="s">
        <v>3733</v>
      </c>
    </row>
    <row r="1349" spans="1:4" ht="15.75" thickBot="1" x14ac:dyDescent="0.3">
      <c r="A1349" s="6" t="s">
        <v>289</v>
      </c>
      <c r="C1349" s="6"/>
    </row>
    <row r="1350" spans="1:4" x14ac:dyDescent="0.25">
      <c r="A1350" s="7" t="s">
        <v>1095</v>
      </c>
      <c r="B1350">
        <v>84</v>
      </c>
      <c r="C1350" s="7" t="s">
        <v>2553</v>
      </c>
      <c r="D1350" t="s">
        <v>3734</v>
      </c>
    </row>
    <row r="1351" spans="1:4" ht="15.75" thickBot="1" x14ac:dyDescent="0.3">
      <c r="A1351" s="4" t="s">
        <v>391</v>
      </c>
      <c r="C1351" s="4"/>
    </row>
    <row r="1352" spans="1:4" x14ac:dyDescent="0.25">
      <c r="A1352" s="5" t="s">
        <v>1096</v>
      </c>
      <c r="B1352">
        <v>25</v>
      </c>
      <c r="C1352" s="5" t="s">
        <v>2554</v>
      </c>
      <c r="D1352" t="s">
        <v>3735</v>
      </c>
    </row>
    <row r="1353" spans="1:4" ht="15.75" thickBot="1" x14ac:dyDescent="0.3">
      <c r="A1353" s="6" t="s">
        <v>1097</v>
      </c>
      <c r="C1353" s="6"/>
    </row>
    <row r="1354" spans="1:4" x14ac:dyDescent="0.25">
      <c r="A1354" s="7" t="s">
        <v>1098</v>
      </c>
      <c r="B1354">
        <v>42</v>
      </c>
      <c r="C1354" s="7" t="s">
        <v>2555</v>
      </c>
      <c r="D1354" t="s">
        <v>3378</v>
      </c>
    </row>
    <row r="1355" spans="1:4" ht="15.75" thickBot="1" x14ac:dyDescent="0.3">
      <c r="A1355" s="4" t="s">
        <v>413</v>
      </c>
      <c r="C1355" s="4"/>
    </row>
    <row r="1356" spans="1:4" x14ac:dyDescent="0.25">
      <c r="A1356" s="5" t="s">
        <v>1099</v>
      </c>
      <c r="B1356">
        <v>42</v>
      </c>
      <c r="C1356" s="5" t="s">
        <v>2556</v>
      </c>
      <c r="D1356" t="s">
        <v>3736</v>
      </c>
    </row>
    <row r="1357" spans="1:4" ht="15.75" thickBot="1" x14ac:dyDescent="0.3">
      <c r="A1357" s="6" t="s">
        <v>413</v>
      </c>
      <c r="C1357" s="6"/>
    </row>
    <row r="1358" spans="1:4" x14ac:dyDescent="0.25">
      <c r="A1358" s="7" t="s">
        <v>1100</v>
      </c>
      <c r="B1358">
        <v>96</v>
      </c>
      <c r="C1358" s="7" t="s">
        <v>2557</v>
      </c>
      <c r="D1358" t="s">
        <v>3737</v>
      </c>
    </row>
    <row r="1359" spans="1:4" ht="15.75" thickBot="1" x14ac:dyDescent="0.3">
      <c r="A1359" s="4" t="s">
        <v>119</v>
      </c>
      <c r="C1359" s="4"/>
    </row>
    <row r="1360" spans="1:4" x14ac:dyDescent="0.25">
      <c r="A1360" s="5" t="s">
        <v>1101</v>
      </c>
      <c r="B1360">
        <v>120</v>
      </c>
      <c r="C1360" s="5" t="s">
        <v>2558</v>
      </c>
      <c r="D1360" t="s">
        <v>3738</v>
      </c>
    </row>
    <row r="1361" spans="1:5" ht="15.75" thickBot="1" x14ac:dyDescent="0.3">
      <c r="A1361" s="6" t="s">
        <v>399</v>
      </c>
      <c r="C1361" s="6"/>
    </row>
    <row r="1362" spans="1:5" x14ac:dyDescent="0.25">
      <c r="A1362" s="7" t="s">
        <v>1102</v>
      </c>
      <c r="B1362" t="e">
        <v>#VALUE!</v>
      </c>
      <c r="C1362" s="7" t="s">
        <v>2559</v>
      </c>
      <c r="D1362" t="s">
        <v>3739</v>
      </c>
      <c r="E1362" t="s">
        <v>1103</v>
      </c>
    </row>
    <row r="1363" spans="1:5" ht="15.75" thickBot="1" x14ac:dyDescent="0.3">
      <c r="A1363" s="4" t="s">
        <v>1103</v>
      </c>
      <c r="C1363" s="4"/>
    </row>
    <row r="1364" spans="1:5" x14ac:dyDescent="0.25">
      <c r="A1364" s="5" t="s">
        <v>1104</v>
      </c>
      <c r="B1364">
        <v>36</v>
      </c>
      <c r="C1364" s="5" t="s">
        <v>2560</v>
      </c>
      <c r="D1364" t="s">
        <v>3740</v>
      </c>
    </row>
    <row r="1365" spans="1:5" ht="15.75" thickBot="1" x14ac:dyDescent="0.3">
      <c r="A1365" s="6" t="s">
        <v>110</v>
      </c>
      <c r="C1365" s="6"/>
    </row>
    <row r="1366" spans="1:5" x14ac:dyDescent="0.25">
      <c r="A1366" s="7" t="s">
        <v>1105</v>
      </c>
      <c r="B1366" t="e">
        <v>#VALUE!</v>
      </c>
      <c r="C1366" s="7" t="s">
        <v>2561</v>
      </c>
      <c r="D1366" t="s">
        <v>3741</v>
      </c>
      <c r="E1366" t="s">
        <v>1106</v>
      </c>
    </row>
    <row r="1367" spans="1:5" ht="15.75" thickBot="1" x14ac:dyDescent="0.3">
      <c r="A1367" s="4" t="s">
        <v>1106</v>
      </c>
      <c r="C1367" s="4"/>
    </row>
    <row r="1368" spans="1:5" x14ac:dyDescent="0.25">
      <c r="A1368" s="5" t="s">
        <v>1107</v>
      </c>
      <c r="B1368">
        <v>15</v>
      </c>
      <c r="C1368" s="5" t="s">
        <v>2562</v>
      </c>
      <c r="D1368" t="s">
        <v>3742</v>
      </c>
    </row>
    <row r="1369" spans="1:5" ht="15.75" thickBot="1" x14ac:dyDescent="0.3">
      <c r="A1369" s="6" t="s">
        <v>1108</v>
      </c>
      <c r="C1369" s="6"/>
    </row>
    <row r="1370" spans="1:5" x14ac:dyDescent="0.25">
      <c r="A1370" s="7" t="s">
        <v>1109</v>
      </c>
      <c r="B1370">
        <v>25</v>
      </c>
      <c r="C1370" s="7" t="s">
        <v>2563</v>
      </c>
      <c r="D1370" t="s">
        <v>3743</v>
      </c>
    </row>
    <row r="1371" spans="1:5" ht="15.75" thickBot="1" x14ac:dyDescent="0.3">
      <c r="A1371" s="4" t="s">
        <v>1110</v>
      </c>
      <c r="C1371" s="4"/>
    </row>
    <row r="1372" spans="1:5" x14ac:dyDescent="0.25">
      <c r="A1372" s="5" t="s">
        <v>1111</v>
      </c>
      <c r="B1372">
        <v>20</v>
      </c>
      <c r="C1372" s="5" t="s">
        <v>2564</v>
      </c>
      <c r="D1372" t="s">
        <v>3744</v>
      </c>
    </row>
    <row r="1373" spans="1:5" ht="15.75" thickBot="1" x14ac:dyDescent="0.3">
      <c r="A1373" s="6" t="s">
        <v>1112</v>
      </c>
      <c r="C1373" s="6"/>
    </row>
    <row r="1374" spans="1:5" x14ac:dyDescent="0.25">
      <c r="A1374" s="7" t="s">
        <v>1113</v>
      </c>
      <c r="B1374">
        <v>60</v>
      </c>
      <c r="C1374" s="7" t="s">
        <v>2565</v>
      </c>
      <c r="D1374" t="s">
        <v>3745</v>
      </c>
    </row>
    <row r="1375" spans="1:5" ht="15.75" thickBot="1" x14ac:dyDescent="0.3">
      <c r="A1375" s="4" t="s">
        <v>291</v>
      </c>
      <c r="C1375" s="4"/>
    </row>
    <row r="1376" spans="1:5" x14ac:dyDescent="0.25">
      <c r="A1376" s="5" t="s">
        <v>1114</v>
      </c>
      <c r="B1376">
        <v>60</v>
      </c>
      <c r="C1376" s="5" t="s">
        <v>2566</v>
      </c>
      <c r="D1376" t="s">
        <v>3746</v>
      </c>
    </row>
    <row r="1377" spans="1:5" ht="15.75" thickBot="1" x14ac:dyDescent="0.3">
      <c r="A1377" s="6" t="s">
        <v>291</v>
      </c>
      <c r="C1377" s="6"/>
    </row>
    <row r="1378" spans="1:5" x14ac:dyDescent="0.25">
      <c r="A1378" s="7" t="s">
        <v>1115</v>
      </c>
      <c r="B1378">
        <v>108</v>
      </c>
      <c r="C1378" s="7" t="s">
        <v>2567</v>
      </c>
      <c r="D1378" t="s">
        <v>3747</v>
      </c>
    </row>
    <row r="1379" spans="1:5" ht="15.75" thickBot="1" x14ac:dyDescent="0.3">
      <c r="A1379" s="4" t="s">
        <v>1116</v>
      </c>
      <c r="C1379" s="4"/>
    </row>
    <row r="1380" spans="1:5" x14ac:dyDescent="0.25">
      <c r="A1380" s="5" t="s">
        <v>1117</v>
      </c>
      <c r="B1380">
        <v>35</v>
      </c>
      <c r="C1380" s="5" t="s">
        <v>2568</v>
      </c>
      <c r="D1380" t="s">
        <v>3748</v>
      </c>
    </row>
    <row r="1381" spans="1:5" ht="15.75" thickBot="1" x14ac:dyDescent="0.3">
      <c r="A1381" s="6" t="s">
        <v>940</v>
      </c>
      <c r="C1381" s="6"/>
    </row>
    <row r="1382" spans="1:5" x14ac:dyDescent="0.25">
      <c r="A1382" s="7" t="s">
        <v>1118</v>
      </c>
      <c r="B1382">
        <v>40</v>
      </c>
      <c r="C1382" s="7" t="s">
        <v>2569</v>
      </c>
      <c r="D1382" t="s">
        <v>3749</v>
      </c>
    </row>
    <row r="1383" spans="1:5" ht="15.75" thickBot="1" x14ac:dyDescent="0.3">
      <c r="A1383" s="4" t="s">
        <v>117</v>
      </c>
      <c r="C1383" s="4"/>
    </row>
    <row r="1384" spans="1:5" x14ac:dyDescent="0.25">
      <c r="A1384" s="5" t="s">
        <v>1119</v>
      </c>
      <c r="B1384">
        <v>40</v>
      </c>
      <c r="C1384" s="5" t="s">
        <v>2570</v>
      </c>
      <c r="D1384" t="s">
        <v>3749</v>
      </c>
    </row>
    <row r="1385" spans="1:5" ht="15.75" thickBot="1" x14ac:dyDescent="0.3">
      <c r="A1385" s="6" t="s">
        <v>117</v>
      </c>
      <c r="C1385" s="6"/>
    </row>
    <row r="1386" spans="1:5" x14ac:dyDescent="0.25">
      <c r="A1386" s="7" t="s">
        <v>1120</v>
      </c>
      <c r="B1386">
        <v>40</v>
      </c>
      <c r="C1386" s="7" t="s">
        <v>2571</v>
      </c>
      <c r="D1386" t="s">
        <v>3750</v>
      </c>
    </row>
    <row r="1387" spans="1:5" ht="15.75" thickBot="1" x14ac:dyDescent="0.3">
      <c r="A1387" s="4" t="s">
        <v>117</v>
      </c>
      <c r="C1387" s="4"/>
    </row>
    <row r="1388" spans="1:5" x14ac:dyDescent="0.25">
      <c r="A1388" s="5" t="s">
        <v>1121</v>
      </c>
      <c r="B1388">
        <v>30</v>
      </c>
      <c r="C1388" s="5" t="s">
        <v>2572</v>
      </c>
      <c r="D1388" t="s">
        <v>3751</v>
      </c>
    </row>
    <row r="1389" spans="1:5" ht="15.75" thickBot="1" x14ac:dyDescent="0.3">
      <c r="A1389" s="6" t="s">
        <v>916</v>
      </c>
      <c r="C1389" s="6"/>
    </row>
    <row r="1390" spans="1:5" x14ac:dyDescent="0.25">
      <c r="A1390" s="7" t="s">
        <v>1122</v>
      </c>
      <c r="B1390" t="e">
        <v>#VALUE!</v>
      </c>
      <c r="C1390" s="7" t="s">
        <v>2573</v>
      </c>
      <c r="D1390" t="s">
        <v>3752</v>
      </c>
      <c r="E1390" t="s">
        <v>1123</v>
      </c>
    </row>
    <row r="1391" spans="1:5" ht="15.75" thickBot="1" x14ac:dyDescent="0.3">
      <c r="A1391" s="4" t="s">
        <v>1123</v>
      </c>
      <c r="C1391" s="4"/>
    </row>
    <row r="1392" spans="1:5" x14ac:dyDescent="0.25">
      <c r="A1392" s="5" t="s">
        <v>1124</v>
      </c>
      <c r="B1392">
        <v>30</v>
      </c>
      <c r="C1392" s="5" t="s">
        <v>2574</v>
      </c>
      <c r="D1392" t="s">
        <v>3753</v>
      </c>
    </row>
    <row r="1393" spans="1:4" ht="15.75" thickBot="1" x14ac:dyDescent="0.3">
      <c r="A1393" s="6" t="s">
        <v>916</v>
      </c>
      <c r="C1393" s="6"/>
    </row>
    <row r="1394" spans="1:4" x14ac:dyDescent="0.25">
      <c r="A1394" s="7" t="s">
        <v>1125</v>
      </c>
      <c r="B1394">
        <v>45</v>
      </c>
      <c r="C1394" s="7" t="s">
        <v>2575</v>
      </c>
      <c r="D1394" t="s">
        <v>3754</v>
      </c>
    </row>
    <row r="1395" spans="1:4" ht="15.75" thickBot="1" x14ac:dyDescent="0.3">
      <c r="A1395" s="4" t="s">
        <v>115</v>
      </c>
      <c r="C1395" s="4"/>
    </row>
    <row r="1396" spans="1:4" x14ac:dyDescent="0.25">
      <c r="A1396" s="5" t="s">
        <v>1126</v>
      </c>
      <c r="B1396">
        <v>40</v>
      </c>
      <c r="C1396" s="5" t="s">
        <v>2576</v>
      </c>
      <c r="D1396" t="s">
        <v>3755</v>
      </c>
    </row>
    <row r="1397" spans="1:4" ht="15.75" thickBot="1" x14ac:dyDescent="0.3">
      <c r="A1397" s="6" t="s">
        <v>117</v>
      </c>
      <c r="C1397" s="6"/>
    </row>
    <row r="1398" spans="1:4" x14ac:dyDescent="0.25">
      <c r="A1398" s="7" t="s">
        <v>1127</v>
      </c>
      <c r="B1398">
        <v>25</v>
      </c>
      <c r="C1398" s="7" t="s">
        <v>2577</v>
      </c>
      <c r="D1398" t="s">
        <v>3756</v>
      </c>
    </row>
    <row r="1399" spans="1:4" ht="15.75" thickBot="1" x14ac:dyDescent="0.3">
      <c r="A1399" s="4" t="s">
        <v>1097</v>
      </c>
      <c r="C1399" s="4"/>
    </row>
    <row r="1400" spans="1:4" x14ac:dyDescent="0.25">
      <c r="A1400" s="5" t="s">
        <v>1128</v>
      </c>
      <c r="B1400">
        <v>110</v>
      </c>
      <c r="C1400" s="5" t="s">
        <v>2578</v>
      </c>
      <c r="D1400" t="s">
        <v>3757</v>
      </c>
    </row>
    <row r="1401" spans="1:4" ht="15.75" thickBot="1" x14ac:dyDescent="0.3">
      <c r="A1401" s="6" t="s">
        <v>1129</v>
      </c>
      <c r="C1401" s="6"/>
    </row>
    <row r="1402" spans="1:4" x14ac:dyDescent="0.25">
      <c r="A1402" s="7" t="s">
        <v>1130</v>
      </c>
      <c r="B1402">
        <v>40</v>
      </c>
      <c r="C1402" s="7" t="s">
        <v>2579</v>
      </c>
      <c r="D1402" t="s">
        <v>3758</v>
      </c>
    </row>
    <row r="1403" spans="1:4" ht="15.75" thickBot="1" x14ac:dyDescent="0.3">
      <c r="A1403" s="4" t="s">
        <v>1131</v>
      </c>
      <c r="C1403" s="4"/>
    </row>
    <row r="1404" spans="1:4" x14ac:dyDescent="0.25">
      <c r="A1404" s="5" t="s">
        <v>1132</v>
      </c>
      <c r="B1404">
        <v>20</v>
      </c>
      <c r="C1404" s="5" t="s">
        <v>2580</v>
      </c>
      <c r="D1404" t="s">
        <v>3759</v>
      </c>
    </row>
    <row r="1405" spans="1:4" ht="15.75" thickBot="1" x14ac:dyDescent="0.3">
      <c r="A1405" s="6" t="s">
        <v>919</v>
      </c>
      <c r="C1405" s="6"/>
    </row>
    <row r="1406" spans="1:4" x14ac:dyDescent="0.25">
      <c r="A1406" s="7" t="s">
        <v>1133</v>
      </c>
      <c r="B1406">
        <v>45</v>
      </c>
      <c r="C1406" s="7" t="s">
        <v>2581</v>
      </c>
      <c r="D1406" t="s">
        <v>3760</v>
      </c>
    </row>
    <row r="1407" spans="1:4" ht="15.75" thickBot="1" x14ac:dyDescent="0.3">
      <c r="A1407" s="4" t="s">
        <v>115</v>
      </c>
      <c r="C1407" s="4"/>
    </row>
    <row r="1408" spans="1:4" x14ac:dyDescent="0.25">
      <c r="A1408" s="5" t="s">
        <v>1134</v>
      </c>
      <c r="B1408">
        <v>30</v>
      </c>
      <c r="C1408" s="5" t="s">
        <v>2582</v>
      </c>
      <c r="D1408" t="s">
        <v>3761</v>
      </c>
    </row>
    <row r="1409" spans="1:4" ht="15.75" thickBot="1" x14ac:dyDescent="0.3">
      <c r="A1409" s="6" t="s">
        <v>916</v>
      </c>
      <c r="C1409" s="6"/>
    </row>
    <row r="1410" spans="1:4" x14ac:dyDescent="0.25">
      <c r="A1410" s="7" t="s">
        <v>1135</v>
      </c>
      <c r="B1410">
        <v>40</v>
      </c>
      <c r="C1410" s="7" t="s">
        <v>2583</v>
      </c>
      <c r="D1410" t="s">
        <v>3762</v>
      </c>
    </row>
    <row r="1411" spans="1:4" ht="15.75" thickBot="1" x14ac:dyDescent="0.3">
      <c r="A1411" s="4" t="s">
        <v>117</v>
      </c>
      <c r="C1411" s="4"/>
    </row>
    <row r="1412" spans="1:4" x14ac:dyDescent="0.25">
      <c r="A1412" s="5" t="s">
        <v>1136</v>
      </c>
      <c r="B1412">
        <v>120</v>
      </c>
      <c r="C1412" s="5" t="s">
        <v>2584</v>
      </c>
      <c r="D1412" t="s">
        <v>3763</v>
      </c>
    </row>
    <row r="1413" spans="1:4" ht="15.75" thickBot="1" x14ac:dyDescent="0.3">
      <c r="A1413" s="6" t="s">
        <v>1137</v>
      </c>
      <c r="C1413" s="6"/>
    </row>
    <row r="1414" spans="1:4" x14ac:dyDescent="0.25">
      <c r="A1414" s="7" t="s">
        <v>1138</v>
      </c>
      <c r="B1414">
        <v>24</v>
      </c>
      <c r="C1414" s="7" t="s">
        <v>2585</v>
      </c>
      <c r="D1414" t="s">
        <v>3764</v>
      </c>
    </row>
    <row r="1415" spans="1:4" ht="15.75" thickBot="1" x14ac:dyDescent="0.3">
      <c r="A1415" s="4" t="s">
        <v>299</v>
      </c>
      <c r="C1415" s="4"/>
    </row>
    <row r="1416" spans="1:4" x14ac:dyDescent="0.25">
      <c r="A1416" s="5" t="s">
        <v>1139</v>
      </c>
      <c r="B1416">
        <v>30</v>
      </c>
      <c r="C1416" s="5" t="s">
        <v>2586</v>
      </c>
      <c r="D1416" t="s">
        <v>3765</v>
      </c>
    </row>
    <row r="1417" spans="1:4" ht="15.75" thickBot="1" x14ac:dyDescent="0.3">
      <c r="A1417" s="6" t="s">
        <v>916</v>
      </c>
      <c r="C1417" s="6"/>
    </row>
    <row r="1418" spans="1:4" x14ac:dyDescent="0.25">
      <c r="A1418" s="7" t="s">
        <v>1140</v>
      </c>
      <c r="B1418">
        <v>80</v>
      </c>
      <c r="C1418" s="7" t="s">
        <v>2587</v>
      </c>
      <c r="D1418" t="s">
        <v>3766</v>
      </c>
    </row>
    <row r="1419" spans="1:4" ht="15.75" thickBot="1" x14ac:dyDescent="0.3">
      <c r="A1419" s="4" t="s">
        <v>1141</v>
      </c>
      <c r="C1419" s="4"/>
    </row>
    <row r="1420" spans="1:4" x14ac:dyDescent="0.25">
      <c r="A1420" s="5" t="s">
        <v>1142</v>
      </c>
      <c r="B1420">
        <v>40</v>
      </c>
      <c r="C1420" s="5" t="s">
        <v>2588</v>
      </c>
      <c r="D1420" t="s">
        <v>3767</v>
      </c>
    </row>
    <row r="1421" spans="1:4" ht="15.75" thickBot="1" x14ac:dyDescent="0.3">
      <c r="A1421" s="6" t="s">
        <v>117</v>
      </c>
      <c r="C1421" s="6"/>
    </row>
    <row r="1422" spans="1:4" x14ac:dyDescent="0.25">
      <c r="A1422" s="7" t="s">
        <v>1143</v>
      </c>
      <c r="B1422">
        <v>45</v>
      </c>
      <c r="C1422" s="7" t="s">
        <v>2589</v>
      </c>
      <c r="D1422" t="s">
        <v>3768</v>
      </c>
    </row>
    <row r="1423" spans="1:4" ht="15.75" thickBot="1" x14ac:dyDescent="0.3">
      <c r="A1423" s="4" t="s">
        <v>115</v>
      </c>
      <c r="C1423" s="4"/>
    </row>
    <row r="1424" spans="1:4" x14ac:dyDescent="0.25">
      <c r="A1424" s="5" t="s">
        <v>1144</v>
      </c>
      <c r="B1424">
        <v>36</v>
      </c>
      <c r="C1424" s="5" t="s">
        <v>2590</v>
      </c>
      <c r="D1424" t="s">
        <v>3769</v>
      </c>
    </row>
    <row r="1425" spans="1:4" ht="15.75" thickBot="1" x14ac:dyDescent="0.3">
      <c r="A1425" s="6" t="s">
        <v>938</v>
      </c>
      <c r="C1425" s="6"/>
    </row>
    <row r="1426" spans="1:4" x14ac:dyDescent="0.25">
      <c r="A1426" s="7" t="s">
        <v>1145</v>
      </c>
      <c r="B1426">
        <v>30</v>
      </c>
      <c r="C1426" s="7" t="s">
        <v>2591</v>
      </c>
      <c r="D1426" t="s">
        <v>3770</v>
      </c>
    </row>
    <row r="1427" spans="1:4" ht="15.75" thickBot="1" x14ac:dyDescent="0.3">
      <c r="A1427" s="4" t="s">
        <v>916</v>
      </c>
      <c r="C1427" s="4"/>
    </row>
    <row r="1428" spans="1:4" x14ac:dyDescent="0.25">
      <c r="A1428" s="5" t="s">
        <v>1146</v>
      </c>
      <c r="B1428">
        <v>40</v>
      </c>
      <c r="C1428" s="5" t="s">
        <v>2592</v>
      </c>
      <c r="D1428" t="s">
        <v>3771</v>
      </c>
    </row>
    <row r="1429" spans="1:4" ht="15.75" thickBot="1" x14ac:dyDescent="0.3">
      <c r="A1429" s="6" t="s">
        <v>117</v>
      </c>
      <c r="C1429" s="6"/>
    </row>
    <row r="1430" spans="1:4" x14ac:dyDescent="0.25">
      <c r="A1430" s="7" t="s">
        <v>1147</v>
      </c>
      <c r="B1430">
        <v>42</v>
      </c>
      <c r="C1430" s="7" t="s">
        <v>2593</v>
      </c>
      <c r="D1430" t="s">
        <v>3772</v>
      </c>
    </row>
    <row r="1431" spans="1:4" ht="15.75" thickBot="1" x14ac:dyDescent="0.3">
      <c r="A1431" s="4" t="s">
        <v>1148</v>
      </c>
      <c r="C1431" s="4"/>
    </row>
    <row r="1432" spans="1:4" x14ac:dyDescent="0.25">
      <c r="A1432" s="5" t="s">
        <v>1149</v>
      </c>
      <c r="B1432">
        <v>27</v>
      </c>
      <c r="C1432" s="5" t="s">
        <v>2594</v>
      </c>
      <c r="D1432" t="s">
        <v>3773</v>
      </c>
    </row>
    <row r="1433" spans="1:4" ht="15.75" thickBot="1" x14ac:dyDescent="0.3">
      <c r="A1433" s="6" t="s">
        <v>96</v>
      </c>
      <c r="C1433" s="6"/>
    </row>
    <row r="1434" spans="1:4" x14ac:dyDescent="0.25">
      <c r="A1434" s="7" t="s">
        <v>1150</v>
      </c>
      <c r="B1434">
        <v>32</v>
      </c>
      <c r="C1434" s="7" t="s">
        <v>2595</v>
      </c>
      <c r="D1434" t="s">
        <v>3774</v>
      </c>
    </row>
    <row r="1435" spans="1:4" ht="15.75" thickBot="1" x14ac:dyDescent="0.3">
      <c r="A1435" s="4" t="s">
        <v>420</v>
      </c>
      <c r="C1435" s="4"/>
    </row>
    <row r="1436" spans="1:4" x14ac:dyDescent="0.25">
      <c r="A1436" s="5" t="s">
        <v>1151</v>
      </c>
      <c r="B1436">
        <v>24</v>
      </c>
      <c r="C1436" s="5" t="s">
        <v>2596</v>
      </c>
      <c r="D1436" t="s">
        <v>3775</v>
      </c>
    </row>
    <row r="1437" spans="1:4" ht="15.75" thickBot="1" x14ac:dyDescent="0.3">
      <c r="A1437" s="6" t="s">
        <v>299</v>
      </c>
      <c r="C1437" s="6"/>
    </row>
    <row r="1438" spans="1:4" x14ac:dyDescent="0.25">
      <c r="A1438" s="7" t="s">
        <v>1152</v>
      </c>
      <c r="B1438">
        <v>20</v>
      </c>
      <c r="C1438" s="7" t="s">
        <v>2597</v>
      </c>
      <c r="D1438" t="s">
        <v>3776</v>
      </c>
    </row>
    <row r="1439" spans="1:4" ht="15.75" thickBot="1" x14ac:dyDescent="0.3">
      <c r="A1439" s="4" t="s">
        <v>919</v>
      </c>
      <c r="C1439" s="4"/>
    </row>
    <row r="1440" spans="1:4" x14ac:dyDescent="0.25">
      <c r="A1440" s="5" t="s">
        <v>1153</v>
      </c>
      <c r="B1440">
        <v>56</v>
      </c>
      <c r="C1440" s="5" t="s">
        <v>2598</v>
      </c>
      <c r="D1440" t="s">
        <v>3777</v>
      </c>
    </row>
    <row r="1441" spans="1:4" ht="15.75" thickBot="1" x14ac:dyDescent="0.3">
      <c r="A1441" s="6" t="s">
        <v>1154</v>
      </c>
      <c r="C1441" s="6"/>
    </row>
    <row r="1442" spans="1:4" x14ac:dyDescent="0.25">
      <c r="A1442" s="7" t="s">
        <v>1155</v>
      </c>
      <c r="B1442">
        <v>96</v>
      </c>
      <c r="C1442" s="7" t="s">
        <v>2599</v>
      </c>
      <c r="D1442" t="s">
        <v>3778</v>
      </c>
    </row>
    <row r="1443" spans="1:4" ht="15.75" thickBot="1" x14ac:dyDescent="0.3">
      <c r="A1443" s="4" t="s">
        <v>101</v>
      </c>
      <c r="C1443" s="4"/>
    </row>
    <row r="1444" spans="1:4" x14ac:dyDescent="0.25">
      <c r="A1444" s="5" t="s">
        <v>1156</v>
      </c>
      <c r="B1444">
        <v>16</v>
      </c>
      <c r="C1444" s="5" t="s">
        <v>2600</v>
      </c>
      <c r="D1444" t="s">
        <v>3779</v>
      </c>
    </row>
    <row r="1445" spans="1:4" ht="15.75" thickBot="1" x14ac:dyDescent="0.3">
      <c r="A1445" s="6" t="s">
        <v>283</v>
      </c>
      <c r="C1445" s="6"/>
    </row>
    <row r="1446" spans="1:4" x14ac:dyDescent="0.25">
      <c r="A1446" s="7" t="s">
        <v>1157</v>
      </c>
      <c r="B1446">
        <v>16</v>
      </c>
      <c r="C1446" s="7" t="s">
        <v>2601</v>
      </c>
      <c r="D1446" t="s">
        <v>3780</v>
      </c>
    </row>
    <row r="1447" spans="1:4" ht="15.75" thickBot="1" x14ac:dyDescent="0.3">
      <c r="A1447" s="4" t="s">
        <v>283</v>
      </c>
      <c r="C1447" s="4"/>
    </row>
    <row r="1448" spans="1:4" x14ac:dyDescent="0.25">
      <c r="A1448" s="5" t="s">
        <v>1158</v>
      </c>
      <c r="B1448">
        <v>40</v>
      </c>
      <c r="C1448" s="5" t="s">
        <v>2602</v>
      </c>
      <c r="D1448" t="s">
        <v>3781</v>
      </c>
    </row>
    <row r="1449" spans="1:4" ht="15.75" thickBot="1" x14ac:dyDescent="0.3">
      <c r="A1449" s="6" t="s">
        <v>117</v>
      </c>
      <c r="C1449" s="6"/>
    </row>
    <row r="1450" spans="1:4" x14ac:dyDescent="0.25">
      <c r="A1450" s="7" t="s">
        <v>1159</v>
      </c>
      <c r="B1450">
        <v>30</v>
      </c>
      <c r="C1450" s="7" t="s">
        <v>2603</v>
      </c>
      <c r="D1450" t="s">
        <v>3782</v>
      </c>
    </row>
    <row r="1451" spans="1:4" ht="15.75" thickBot="1" x14ac:dyDescent="0.3">
      <c r="A1451" s="4" t="s">
        <v>916</v>
      </c>
      <c r="C1451" s="4"/>
    </row>
    <row r="1452" spans="1:4" x14ac:dyDescent="0.25">
      <c r="A1452" s="5" t="s">
        <v>1160</v>
      </c>
      <c r="B1452">
        <v>54</v>
      </c>
      <c r="C1452" s="5" t="s">
        <v>2604</v>
      </c>
      <c r="D1452" t="s">
        <v>3783</v>
      </c>
    </row>
    <row r="1453" spans="1:4" ht="15.75" thickBot="1" x14ac:dyDescent="0.3">
      <c r="A1453" s="6" t="s">
        <v>1161</v>
      </c>
      <c r="C1453" s="6"/>
    </row>
    <row r="1454" spans="1:4" x14ac:dyDescent="0.25">
      <c r="A1454" s="7" t="s">
        <v>1162</v>
      </c>
      <c r="B1454">
        <v>56</v>
      </c>
      <c r="C1454" s="7" t="s">
        <v>2605</v>
      </c>
      <c r="D1454" t="s">
        <v>3784</v>
      </c>
    </row>
    <row r="1455" spans="1:4" ht="15.75" thickBot="1" x14ac:dyDescent="0.3">
      <c r="A1455" s="4" t="s">
        <v>98</v>
      </c>
      <c r="C1455" s="4"/>
    </row>
    <row r="1456" spans="1:4" x14ac:dyDescent="0.25">
      <c r="A1456" s="5" t="s">
        <v>1163</v>
      </c>
      <c r="B1456">
        <v>32</v>
      </c>
      <c r="C1456" s="5" t="s">
        <v>2606</v>
      </c>
      <c r="D1456" t="s">
        <v>3785</v>
      </c>
    </row>
    <row r="1457" spans="1:5" ht="15.75" thickBot="1" x14ac:dyDescent="0.3">
      <c r="A1457" s="6" t="s">
        <v>420</v>
      </c>
      <c r="C1457" s="6"/>
    </row>
    <row r="1458" spans="1:5" x14ac:dyDescent="0.25">
      <c r="A1458" s="7" t="s">
        <v>1164</v>
      </c>
      <c r="B1458" t="e">
        <v>#VALUE!</v>
      </c>
      <c r="C1458" s="7" t="s">
        <v>2607</v>
      </c>
      <c r="D1458" t="s">
        <v>3786</v>
      </c>
      <c r="E1458" t="s">
        <v>1165</v>
      </c>
    </row>
    <row r="1459" spans="1:5" ht="15.75" thickBot="1" x14ac:dyDescent="0.3">
      <c r="A1459" s="4" t="s">
        <v>1165</v>
      </c>
      <c r="C1459" s="4"/>
    </row>
    <row r="1460" spans="1:5" x14ac:dyDescent="0.25">
      <c r="A1460" s="5" t="s">
        <v>1166</v>
      </c>
      <c r="B1460">
        <v>36</v>
      </c>
      <c r="C1460" s="5" t="s">
        <v>2608</v>
      </c>
      <c r="D1460" t="s">
        <v>3787</v>
      </c>
    </row>
    <row r="1461" spans="1:5" ht="15.75" thickBot="1" x14ac:dyDescent="0.3">
      <c r="A1461" s="6" t="s">
        <v>938</v>
      </c>
      <c r="C1461" s="6"/>
    </row>
    <row r="1462" spans="1:5" x14ac:dyDescent="0.25">
      <c r="A1462" s="7" t="s">
        <v>1167</v>
      </c>
      <c r="B1462">
        <v>88</v>
      </c>
      <c r="C1462" s="7" t="s">
        <v>2609</v>
      </c>
      <c r="D1462" t="s">
        <v>3788</v>
      </c>
    </row>
    <row r="1463" spans="1:5" ht="15.75" thickBot="1" x14ac:dyDescent="0.3">
      <c r="A1463" s="4" t="s">
        <v>947</v>
      </c>
      <c r="C1463" s="4"/>
    </row>
    <row r="1464" spans="1:5" x14ac:dyDescent="0.25">
      <c r="A1464" s="5" t="s">
        <v>1168</v>
      </c>
      <c r="B1464" t="e">
        <v>#VALUE!</v>
      </c>
      <c r="C1464" s="5" t="s">
        <v>2610</v>
      </c>
      <c r="D1464" t="s">
        <v>3789</v>
      </c>
      <c r="E1464" t="s">
        <v>1169</v>
      </c>
    </row>
    <row r="1465" spans="1:5" ht="15.75" thickBot="1" x14ac:dyDescent="0.3">
      <c r="A1465" s="6" t="s">
        <v>1169</v>
      </c>
      <c r="C1465" s="6"/>
    </row>
    <row r="1466" spans="1:5" x14ac:dyDescent="0.25">
      <c r="A1466" s="7" t="s">
        <v>1170</v>
      </c>
      <c r="B1466">
        <v>24</v>
      </c>
      <c r="C1466" s="7" t="s">
        <v>2611</v>
      </c>
      <c r="D1466" t="s">
        <v>3790</v>
      </c>
    </row>
    <row r="1467" spans="1:5" ht="15.75" thickBot="1" x14ac:dyDescent="0.3">
      <c r="A1467" s="4" t="s">
        <v>299</v>
      </c>
      <c r="C1467" s="4"/>
    </row>
    <row r="1468" spans="1:5" x14ac:dyDescent="0.25">
      <c r="A1468" s="5" t="s">
        <v>1171</v>
      </c>
      <c r="B1468" t="e">
        <v>#VALUE!</v>
      </c>
      <c r="C1468" s="5" t="s">
        <v>2612</v>
      </c>
      <c r="D1468" t="s">
        <v>3791</v>
      </c>
      <c r="E1468" t="s">
        <v>1172</v>
      </c>
    </row>
    <row r="1469" spans="1:5" ht="15.75" thickBot="1" x14ac:dyDescent="0.3">
      <c r="A1469" s="6" t="s">
        <v>1172</v>
      </c>
      <c r="C1469" s="6"/>
    </row>
    <row r="1470" spans="1:5" x14ac:dyDescent="0.25">
      <c r="A1470" s="7" t="s">
        <v>1173</v>
      </c>
      <c r="B1470">
        <v>16</v>
      </c>
      <c r="C1470" s="7" t="s">
        <v>2613</v>
      </c>
      <c r="D1470" t="s">
        <v>3792</v>
      </c>
    </row>
    <row r="1471" spans="1:5" ht="15.75" thickBot="1" x14ac:dyDescent="0.3">
      <c r="A1471" s="4" t="s">
        <v>261</v>
      </c>
      <c r="C1471" s="4"/>
    </row>
    <row r="1472" spans="1:5" x14ac:dyDescent="0.25">
      <c r="A1472" s="5" t="s">
        <v>1174</v>
      </c>
      <c r="B1472">
        <v>21</v>
      </c>
      <c r="C1472" s="5" t="s">
        <v>2614</v>
      </c>
      <c r="D1472" t="s">
        <v>3189</v>
      </c>
      <c r="E1472" t="s">
        <v>3793</v>
      </c>
    </row>
    <row r="1473" spans="1:4" ht="15.75" thickBot="1" x14ac:dyDescent="0.3">
      <c r="A1473" s="6" t="s">
        <v>303</v>
      </c>
      <c r="C1473" s="6"/>
    </row>
    <row r="1474" spans="1:4" x14ac:dyDescent="0.25">
      <c r="A1474" s="7" t="s">
        <v>1175</v>
      </c>
      <c r="B1474">
        <v>12</v>
      </c>
      <c r="C1474" s="7" t="s">
        <v>2615</v>
      </c>
      <c r="D1474" t="s">
        <v>3379</v>
      </c>
    </row>
    <row r="1475" spans="1:4" ht="15.75" thickBot="1" x14ac:dyDescent="0.3">
      <c r="A1475" s="4" t="s">
        <v>727</v>
      </c>
      <c r="C1475" s="4"/>
    </row>
    <row r="1476" spans="1:4" x14ac:dyDescent="0.25">
      <c r="A1476" s="5" t="s">
        <v>1176</v>
      </c>
      <c r="B1476">
        <v>12</v>
      </c>
      <c r="C1476" s="5" t="s">
        <v>2616</v>
      </c>
      <c r="D1476" t="s">
        <v>3794</v>
      </c>
    </row>
    <row r="1477" spans="1:4" ht="15.75" thickBot="1" x14ac:dyDescent="0.3">
      <c r="A1477" s="6" t="s">
        <v>1177</v>
      </c>
      <c r="C1477" s="6"/>
    </row>
    <row r="1478" spans="1:4" x14ac:dyDescent="0.25">
      <c r="A1478" s="7" t="s">
        <v>1178</v>
      </c>
      <c r="B1478">
        <v>12</v>
      </c>
      <c r="C1478" s="7" t="s">
        <v>2617</v>
      </c>
      <c r="D1478" t="s">
        <v>3795</v>
      </c>
    </row>
    <row r="1479" spans="1:4" ht="15.75" thickBot="1" x14ac:dyDescent="0.3">
      <c r="A1479" s="4" t="s">
        <v>855</v>
      </c>
      <c r="C1479" s="4"/>
    </row>
    <row r="1480" spans="1:4" x14ac:dyDescent="0.25">
      <c r="A1480" s="5" t="s">
        <v>1179</v>
      </c>
      <c r="B1480">
        <v>32</v>
      </c>
      <c r="C1480" s="5" t="s">
        <v>2618</v>
      </c>
      <c r="D1480" t="s">
        <v>3796</v>
      </c>
    </row>
    <row r="1481" spans="1:4" ht="15.75" thickBot="1" x14ac:dyDescent="0.3">
      <c r="A1481" s="6" t="s">
        <v>420</v>
      </c>
      <c r="C1481" s="6"/>
    </row>
    <row r="1482" spans="1:4" x14ac:dyDescent="0.25">
      <c r="A1482" s="7" t="s">
        <v>1180</v>
      </c>
      <c r="B1482">
        <v>30</v>
      </c>
      <c r="C1482" s="7" t="s">
        <v>2619</v>
      </c>
      <c r="D1482" t="s">
        <v>3797</v>
      </c>
    </row>
    <row r="1483" spans="1:4" ht="15.75" thickBot="1" x14ac:dyDescent="0.3">
      <c r="A1483" s="4" t="s">
        <v>108</v>
      </c>
      <c r="C1483" s="4"/>
    </row>
    <row r="1484" spans="1:4" x14ac:dyDescent="0.25">
      <c r="A1484" s="5" t="s">
        <v>1181</v>
      </c>
      <c r="B1484">
        <v>30</v>
      </c>
      <c r="C1484" s="5" t="s">
        <v>2620</v>
      </c>
      <c r="D1484" t="s">
        <v>3798</v>
      </c>
    </row>
    <row r="1485" spans="1:4" ht="15.75" thickBot="1" x14ac:dyDescent="0.3">
      <c r="A1485" s="6" t="s">
        <v>108</v>
      </c>
      <c r="C1485" s="6"/>
    </row>
    <row r="1486" spans="1:4" x14ac:dyDescent="0.25">
      <c r="A1486" s="7" t="s">
        <v>1182</v>
      </c>
      <c r="B1486">
        <v>80</v>
      </c>
      <c r="C1486" s="7" t="s">
        <v>2621</v>
      </c>
      <c r="D1486" t="s">
        <v>3799</v>
      </c>
    </row>
    <row r="1487" spans="1:4" ht="15.75" thickBot="1" x14ac:dyDescent="0.3">
      <c r="A1487" s="4" t="s">
        <v>1183</v>
      </c>
      <c r="C1487" s="4"/>
    </row>
    <row r="1488" spans="1:4" x14ac:dyDescent="0.25">
      <c r="A1488" s="5" t="s">
        <v>1184</v>
      </c>
      <c r="B1488">
        <v>112</v>
      </c>
      <c r="C1488" s="5" t="s">
        <v>2622</v>
      </c>
      <c r="D1488" t="s">
        <v>3440</v>
      </c>
    </row>
    <row r="1489" spans="1:5" ht="15.75" thickBot="1" x14ac:dyDescent="0.3">
      <c r="A1489" s="6" t="s">
        <v>1185</v>
      </c>
      <c r="C1489" s="6"/>
    </row>
    <row r="1490" spans="1:5" x14ac:dyDescent="0.25">
      <c r="A1490" s="7" t="s">
        <v>1186</v>
      </c>
      <c r="B1490">
        <v>48</v>
      </c>
      <c r="C1490" s="7" t="s">
        <v>2623</v>
      </c>
      <c r="D1490" t="s">
        <v>3800</v>
      </c>
    </row>
    <row r="1491" spans="1:5" ht="15.75" thickBot="1" x14ac:dyDescent="0.3">
      <c r="A1491" s="4" t="s">
        <v>1087</v>
      </c>
      <c r="C1491" s="4"/>
    </row>
    <row r="1492" spans="1:5" x14ac:dyDescent="0.25">
      <c r="A1492" s="5" t="s">
        <v>1187</v>
      </c>
      <c r="B1492" t="e">
        <v>#VALUE!</v>
      </c>
      <c r="C1492" s="5" t="s">
        <v>2624</v>
      </c>
      <c r="D1492" t="s">
        <v>3801</v>
      </c>
      <c r="E1492" t="s">
        <v>1188</v>
      </c>
    </row>
    <row r="1493" spans="1:5" ht="15.75" thickBot="1" x14ac:dyDescent="0.3">
      <c r="A1493" s="6" t="s">
        <v>1188</v>
      </c>
      <c r="C1493" s="6"/>
    </row>
    <row r="1494" spans="1:5" x14ac:dyDescent="0.25">
      <c r="A1494" s="7" t="s">
        <v>1189</v>
      </c>
      <c r="B1494">
        <v>48</v>
      </c>
      <c r="C1494" s="7" t="s">
        <v>2625</v>
      </c>
      <c r="D1494" t="s">
        <v>3802</v>
      </c>
    </row>
    <row r="1495" spans="1:5" ht="15.75" thickBot="1" x14ac:dyDescent="0.3">
      <c r="A1495" s="4" t="s">
        <v>1087</v>
      </c>
      <c r="C1495" s="4"/>
    </row>
    <row r="1496" spans="1:5" x14ac:dyDescent="0.25">
      <c r="A1496" s="5" t="s">
        <v>1190</v>
      </c>
      <c r="B1496" t="e">
        <v>#VALUE!</v>
      </c>
      <c r="C1496" s="5" t="s">
        <v>2626</v>
      </c>
      <c r="D1496" t="s">
        <v>3803</v>
      </c>
      <c r="E1496" t="s">
        <v>1188</v>
      </c>
    </row>
    <row r="1497" spans="1:5" ht="15.75" thickBot="1" x14ac:dyDescent="0.3">
      <c r="A1497" s="6" t="s">
        <v>1188</v>
      </c>
      <c r="C1497" s="6"/>
    </row>
    <row r="1498" spans="1:5" x14ac:dyDescent="0.25">
      <c r="A1498" s="7" t="s">
        <v>1191</v>
      </c>
      <c r="B1498">
        <v>30</v>
      </c>
      <c r="C1498" s="7" t="s">
        <v>2627</v>
      </c>
      <c r="D1498" t="s">
        <v>3804</v>
      </c>
    </row>
    <row r="1499" spans="1:5" ht="15.75" thickBot="1" x14ac:dyDescent="0.3">
      <c r="A1499" s="4" t="s">
        <v>108</v>
      </c>
      <c r="C1499" s="4"/>
    </row>
    <row r="1500" spans="1:5" x14ac:dyDescent="0.25">
      <c r="A1500" s="5" t="s">
        <v>1192</v>
      </c>
      <c r="B1500">
        <v>32</v>
      </c>
      <c r="C1500" s="5" t="s">
        <v>2628</v>
      </c>
      <c r="D1500" t="s">
        <v>3805</v>
      </c>
    </row>
    <row r="1501" spans="1:5" ht="15.75" thickBot="1" x14ac:dyDescent="0.3">
      <c r="A1501" s="6" t="s">
        <v>420</v>
      </c>
      <c r="C1501" s="6"/>
    </row>
    <row r="1502" spans="1:5" x14ac:dyDescent="0.25">
      <c r="A1502" s="7" t="s">
        <v>1193</v>
      </c>
      <c r="B1502">
        <v>28</v>
      </c>
      <c r="C1502" s="7" t="s">
        <v>2629</v>
      </c>
      <c r="D1502" t="s">
        <v>3806</v>
      </c>
    </row>
    <row r="1503" spans="1:5" ht="15.75" thickBot="1" x14ac:dyDescent="0.3">
      <c r="A1503" s="4" t="s">
        <v>415</v>
      </c>
      <c r="C1503" s="4"/>
    </row>
    <row r="1504" spans="1:5" x14ac:dyDescent="0.25">
      <c r="A1504" s="5" t="s">
        <v>1194</v>
      </c>
      <c r="B1504">
        <v>60</v>
      </c>
      <c r="C1504" s="5" t="s">
        <v>2630</v>
      </c>
      <c r="D1504" t="s">
        <v>3807</v>
      </c>
    </row>
    <row r="1505" spans="1:5" ht="15.75" thickBot="1" x14ac:dyDescent="0.3">
      <c r="A1505" s="6" t="s">
        <v>291</v>
      </c>
      <c r="C1505" s="6"/>
    </row>
    <row r="1506" spans="1:5" x14ac:dyDescent="0.25">
      <c r="A1506" s="7" t="s">
        <v>1195</v>
      </c>
      <c r="B1506" t="e">
        <v>#VALUE!</v>
      </c>
      <c r="C1506" s="7" t="s">
        <v>2631</v>
      </c>
      <c r="D1506" t="s">
        <v>3808</v>
      </c>
      <c r="E1506" t="s">
        <v>1196</v>
      </c>
    </row>
    <row r="1507" spans="1:5" ht="15.75" thickBot="1" x14ac:dyDescent="0.3">
      <c r="A1507" s="4" t="s">
        <v>1196</v>
      </c>
      <c r="C1507" s="4"/>
    </row>
    <row r="1508" spans="1:5" x14ac:dyDescent="0.25">
      <c r="A1508" s="5" t="s">
        <v>1197</v>
      </c>
      <c r="B1508">
        <v>21</v>
      </c>
      <c r="C1508" s="5" t="s">
        <v>2632</v>
      </c>
      <c r="D1508" t="s">
        <v>3809</v>
      </c>
    </row>
    <row r="1509" spans="1:5" ht="15.75" thickBot="1" x14ac:dyDescent="0.3">
      <c r="A1509" s="6" t="s">
        <v>303</v>
      </c>
      <c r="C1509" s="6"/>
    </row>
    <row r="1510" spans="1:5" x14ac:dyDescent="0.25">
      <c r="A1510" s="7" t="s">
        <v>1198</v>
      </c>
      <c r="B1510">
        <v>48</v>
      </c>
      <c r="C1510" s="7" t="s">
        <v>2633</v>
      </c>
      <c r="D1510" t="s">
        <v>3810</v>
      </c>
    </row>
    <row r="1511" spans="1:5" ht="15.75" thickBot="1" x14ac:dyDescent="0.3">
      <c r="A1511" s="4" t="s">
        <v>1199</v>
      </c>
      <c r="C1511" s="4"/>
    </row>
    <row r="1512" spans="1:5" x14ac:dyDescent="0.25">
      <c r="A1512" s="5" t="s">
        <v>1200</v>
      </c>
      <c r="B1512">
        <v>48</v>
      </c>
      <c r="C1512" s="5" t="s">
        <v>2634</v>
      </c>
      <c r="D1512" t="s">
        <v>3811</v>
      </c>
    </row>
    <row r="1513" spans="1:5" ht="15.75" thickBot="1" x14ac:dyDescent="0.3">
      <c r="A1513" s="6" t="s">
        <v>1087</v>
      </c>
      <c r="C1513" s="6"/>
    </row>
    <row r="1514" spans="1:5" x14ac:dyDescent="0.25">
      <c r="A1514" s="7" t="s">
        <v>1201</v>
      </c>
      <c r="B1514">
        <v>21</v>
      </c>
      <c r="C1514" s="7" t="s">
        <v>2635</v>
      </c>
      <c r="D1514" t="s">
        <v>3812</v>
      </c>
    </row>
    <row r="1515" spans="1:5" ht="15.75" thickBot="1" x14ac:dyDescent="0.3">
      <c r="A1515" s="4" t="s">
        <v>303</v>
      </c>
      <c r="C1515" s="4"/>
    </row>
    <row r="1516" spans="1:5" x14ac:dyDescent="0.25">
      <c r="A1516" s="5" t="s">
        <v>1202</v>
      </c>
      <c r="B1516">
        <v>21</v>
      </c>
      <c r="C1516" s="5" t="s">
        <v>2636</v>
      </c>
      <c r="D1516" t="s">
        <v>3813</v>
      </c>
    </row>
    <row r="1517" spans="1:5" ht="15.75" thickBot="1" x14ac:dyDescent="0.3">
      <c r="A1517" s="6" t="s">
        <v>303</v>
      </c>
      <c r="C1517" s="6"/>
    </row>
    <row r="1518" spans="1:5" x14ac:dyDescent="0.25">
      <c r="A1518" s="7" t="s">
        <v>1203</v>
      </c>
      <c r="B1518">
        <v>48</v>
      </c>
      <c r="C1518" s="7" t="s">
        <v>2637</v>
      </c>
      <c r="D1518" t="s">
        <v>3814</v>
      </c>
    </row>
    <row r="1519" spans="1:5" ht="15.75" thickBot="1" x14ac:dyDescent="0.3">
      <c r="A1519" s="4" t="s">
        <v>1199</v>
      </c>
      <c r="C1519" s="4"/>
    </row>
    <row r="1520" spans="1:5" x14ac:dyDescent="0.25">
      <c r="A1520" s="5" t="s">
        <v>1204</v>
      </c>
      <c r="B1520">
        <v>30</v>
      </c>
      <c r="C1520" s="5" t="s">
        <v>2638</v>
      </c>
      <c r="D1520" t="s">
        <v>3815</v>
      </c>
    </row>
    <row r="1521" spans="1:5" ht="15.75" thickBot="1" x14ac:dyDescent="0.3">
      <c r="A1521" s="6" t="s">
        <v>108</v>
      </c>
      <c r="C1521" s="6"/>
    </row>
    <row r="1522" spans="1:5" x14ac:dyDescent="0.25">
      <c r="A1522" s="7" t="s">
        <v>1205</v>
      </c>
      <c r="B1522">
        <v>36</v>
      </c>
      <c r="C1522" s="7" t="s">
        <v>2639</v>
      </c>
      <c r="D1522" t="s">
        <v>3816</v>
      </c>
    </row>
    <row r="1523" spans="1:5" ht="15.75" thickBot="1" x14ac:dyDescent="0.3">
      <c r="A1523" s="4" t="s">
        <v>1206</v>
      </c>
      <c r="C1523" s="4"/>
    </row>
    <row r="1524" spans="1:5" x14ac:dyDescent="0.25">
      <c r="A1524" s="5" t="s">
        <v>1207</v>
      </c>
      <c r="B1524">
        <v>18</v>
      </c>
      <c r="C1524" s="5" t="s">
        <v>2640</v>
      </c>
      <c r="D1524" t="s">
        <v>3817</v>
      </c>
      <c r="E1524" t="s">
        <v>3818</v>
      </c>
    </row>
    <row r="1525" spans="1:5" ht="15.75" thickBot="1" x14ac:dyDescent="0.3">
      <c r="A1525" s="6" t="s">
        <v>511</v>
      </c>
      <c r="C1525" s="6"/>
    </row>
    <row r="1526" spans="1:5" x14ac:dyDescent="0.25">
      <c r="A1526" s="7" t="s">
        <v>1208</v>
      </c>
      <c r="B1526">
        <v>18</v>
      </c>
      <c r="C1526" s="7" t="s">
        <v>2641</v>
      </c>
      <c r="D1526" t="s">
        <v>3819</v>
      </c>
    </row>
    <row r="1527" spans="1:5" ht="15.75" thickBot="1" x14ac:dyDescent="0.3">
      <c r="A1527" s="4" t="s">
        <v>511</v>
      </c>
      <c r="C1527" s="4"/>
    </row>
    <row r="1528" spans="1:5" x14ac:dyDescent="0.25">
      <c r="A1528" s="5" t="s">
        <v>1209</v>
      </c>
      <c r="B1528">
        <v>15</v>
      </c>
      <c r="C1528" s="5" t="s">
        <v>2642</v>
      </c>
      <c r="D1528" t="s">
        <v>3820</v>
      </c>
    </row>
    <row r="1529" spans="1:5" ht="15.75" thickBot="1" x14ac:dyDescent="0.3">
      <c r="A1529" s="6" t="s">
        <v>1108</v>
      </c>
      <c r="C1529" s="6"/>
    </row>
    <row r="1530" spans="1:5" x14ac:dyDescent="0.25">
      <c r="A1530" s="7" t="s">
        <v>1210</v>
      </c>
      <c r="B1530">
        <v>12</v>
      </c>
      <c r="C1530" s="7" t="s">
        <v>2643</v>
      </c>
      <c r="D1530" t="s">
        <v>3821</v>
      </c>
      <c r="E1530" t="s">
        <v>3822</v>
      </c>
    </row>
    <row r="1531" spans="1:5" ht="15.75" thickBot="1" x14ac:dyDescent="0.3">
      <c r="A1531" s="4" t="s">
        <v>855</v>
      </c>
      <c r="C1531" s="4"/>
    </row>
    <row r="1532" spans="1:5" x14ac:dyDescent="0.25">
      <c r="A1532" s="5" t="s">
        <v>1211</v>
      </c>
      <c r="B1532">
        <v>27</v>
      </c>
      <c r="C1532" s="5" t="s">
        <v>2644</v>
      </c>
      <c r="D1532" t="s">
        <v>3823</v>
      </c>
    </row>
    <row r="1533" spans="1:5" ht="15.75" thickBot="1" x14ac:dyDescent="0.3">
      <c r="A1533" s="6" t="s">
        <v>96</v>
      </c>
      <c r="C1533" s="6"/>
    </row>
    <row r="1534" spans="1:5" x14ac:dyDescent="0.25">
      <c r="A1534" s="7" t="s">
        <v>1212</v>
      </c>
      <c r="B1534">
        <v>60</v>
      </c>
      <c r="C1534" s="7" t="s">
        <v>2645</v>
      </c>
      <c r="D1534" t="s">
        <v>3824</v>
      </c>
    </row>
    <row r="1535" spans="1:5" ht="15.75" thickBot="1" x14ac:dyDescent="0.3">
      <c r="A1535" s="4" t="s">
        <v>1213</v>
      </c>
      <c r="C1535" s="4"/>
    </row>
    <row r="1536" spans="1:5" x14ac:dyDescent="0.25">
      <c r="A1536" s="5" t="s">
        <v>1214</v>
      </c>
      <c r="B1536" t="e">
        <v>#VALUE!</v>
      </c>
      <c r="C1536" s="5" t="s">
        <v>2646</v>
      </c>
      <c r="D1536" t="s">
        <v>3811</v>
      </c>
      <c r="E1536" t="s">
        <v>1215</v>
      </c>
    </row>
    <row r="1537" spans="1:5" ht="15.75" thickBot="1" x14ac:dyDescent="0.3">
      <c r="A1537" s="6" t="s">
        <v>1215</v>
      </c>
      <c r="C1537" s="6"/>
    </row>
    <row r="1538" spans="1:5" x14ac:dyDescent="0.25">
      <c r="A1538" s="7" t="s">
        <v>1216</v>
      </c>
      <c r="B1538">
        <v>15</v>
      </c>
      <c r="C1538" s="7" t="s">
        <v>2647</v>
      </c>
      <c r="D1538" t="s">
        <v>3825</v>
      </c>
      <c r="E1538" t="s">
        <v>3826</v>
      </c>
    </row>
    <row r="1539" spans="1:5" ht="15.75" thickBot="1" x14ac:dyDescent="0.3">
      <c r="A1539" s="4" t="s">
        <v>185</v>
      </c>
      <c r="C1539" s="4"/>
    </row>
    <row r="1540" spans="1:5" x14ac:dyDescent="0.25">
      <c r="A1540" s="5" t="s">
        <v>1217</v>
      </c>
      <c r="B1540">
        <v>90</v>
      </c>
      <c r="C1540" s="5" t="s">
        <v>2648</v>
      </c>
      <c r="D1540" t="s">
        <v>3827</v>
      </c>
    </row>
    <row r="1541" spans="1:5" ht="15.75" thickBot="1" x14ac:dyDescent="0.3">
      <c r="A1541" s="6" t="s">
        <v>1218</v>
      </c>
      <c r="C1541" s="6"/>
    </row>
    <row r="1542" spans="1:5" x14ac:dyDescent="0.25">
      <c r="A1542" s="7" t="s">
        <v>1219</v>
      </c>
      <c r="B1542">
        <v>48</v>
      </c>
      <c r="C1542" s="7" t="s">
        <v>2649</v>
      </c>
      <c r="D1542" t="s">
        <v>3828</v>
      </c>
    </row>
    <row r="1543" spans="1:5" ht="15.75" thickBot="1" x14ac:dyDescent="0.3">
      <c r="A1543" s="4" t="s">
        <v>178</v>
      </c>
      <c r="C1543" s="4"/>
    </row>
    <row r="1544" spans="1:5" x14ac:dyDescent="0.25">
      <c r="A1544" s="5" t="s">
        <v>1220</v>
      </c>
      <c r="B1544">
        <v>9</v>
      </c>
      <c r="C1544" s="5" t="s">
        <v>2650</v>
      </c>
      <c r="D1544" t="s">
        <v>3829</v>
      </c>
    </row>
    <row r="1545" spans="1:5" ht="15.75" thickBot="1" x14ac:dyDescent="0.3">
      <c r="A1545" s="6" t="s">
        <v>181</v>
      </c>
      <c r="C1545" s="6"/>
    </row>
    <row r="1546" spans="1:5" x14ac:dyDescent="0.25">
      <c r="A1546" s="7" t="s">
        <v>1221</v>
      </c>
      <c r="B1546">
        <v>12</v>
      </c>
      <c r="C1546" s="7" t="s">
        <v>2651</v>
      </c>
      <c r="D1546" t="s">
        <v>3830</v>
      </c>
    </row>
    <row r="1547" spans="1:5" ht="15.75" thickBot="1" x14ac:dyDescent="0.3">
      <c r="A1547" s="4" t="s">
        <v>49</v>
      </c>
      <c r="C1547" s="4"/>
    </row>
    <row r="1548" spans="1:5" x14ac:dyDescent="0.25">
      <c r="A1548" s="5" t="s">
        <v>1222</v>
      </c>
      <c r="B1548">
        <v>24</v>
      </c>
      <c r="C1548" s="5" t="s">
        <v>2652</v>
      </c>
      <c r="D1548" t="s">
        <v>3831</v>
      </c>
    </row>
    <row r="1549" spans="1:5" ht="15.75" thickBot="1" x14ac:dyDescent="0.3">
      <c r="A1549" s="6" t="s">
        <v>80</v>
      </c>
      <c r="C1549" s="6"/>
    </row>
    <row r="1550" spans="1:5" x14ac:dyDescent="0.25">
      <c r="A1550" s="7" t="s">
        <v>1223</v>
      </c>
      <c r="B1550">
        <v>24</v>
      </c>
      <c r="C1550" s="7" t="s">
        <v>2653</v>
      </c>
      <c r="D1550" t="s">
        <v>3832</v>
      </c>
    </row>
    <row r="1551" spans="1:5" ht="15.75" thickBot="1" x14ac:dyDescent="0.3">
      <c r="A1551" s="4" t="s">
        <v>80</v>
      </c>
      <c r="C1551" s="4"/>
    </row>
    <row r="1552" spans="1:5" x14ac:dyDescent="0.25">
      <c r="A1552" s="5" t="s">
        <v>1224</v>
      </c>
      <c r="B1552">
        <v>21</v>
      </c>
      <c r="C1552" s="5" t="s">
        <v>2654</v>
      </c>
      <c r="D1552" t="s">
        <v>3833</v>
      </c>
    </row>
    <row r="1553" spans="1:4" ht="15.75" thickBot="1" x14ac:dyDescent="0.3">
      <c r="A1553" s="6" t="s">
        <v>35</v>
      </c>
      <c r="C1553" s="6"/>
    </row>
    <row r="1554" spans="1:4" x14ac:dyDescent="0.25">
      <c r="A1554" s="7" t="s">
        <v>1225</v>
      </c>
      <c r="B1554">
        <v>21</v>
      </c>
      <c r="C1554" s="7" t="s">
        <v>2655</v>
      </c>
      <c r="D1554" t="s">
        <v>3834</v>
      </c>
    </row>
    <row r="1555" spans="1:4" ht="15.75" thickBot="1" x14ac:dyDescent="0.3">
      <c r="A1555" s="4" t="s">
        <v>35</v>
      </c>
      <c r="C1555" s="4"/>
    </row>
    <row r="1556" spans="1:4" x14ac:dyDescent="0.25">
      <c r="A1556" s="5" t="s">
        <v>1226</v>
      </c>
      <c r="B1556">
        <v>24</v>
      </c>
      <c r="C1556" s="5" t="s">
        <v>2656</v>
      </c>
      <c r="D1556" t="s">
        <v>3835</v>
      </c>
    </row>
    <row r="1557" spans="1:4" ht="15.75" thickBot="1" x14ac:dyDescent="0.3">
      <c r="A1557" s="6" t="s">
        <v>80</v>
      </c>
      <c r="C1557" s="6"/>
    </row>
    <row r="1558" spans="1:4" x14ac:dyDescent="0.25">
      <c r="A1558" s="7" t="s">
        <v>1227</v>
      </c>
      <c r="B1558">
        <v>9</v>
      </c>
      <c r="C1558" s="7" t="s">
        <v>2657</v>
      </c>
      <c r="D1558" t="s">
        <v>3836</v>
      </c>
    </row>
    <row r="1559" spans="1:4" ht="15.75" thickBot="1" x14ac:dyDescent="0.3">
      <c r="A1559" s="4" t="s">
        <v>181</v>
      </c>
      <c r="C1559" s="4"/>
    </row>
    <row r="1560" spans="1:4" x14ac:dyDescent="0.25">
      <c r="A1560" s="5" t="s">
        <v>1228</v>
      </c>
      <c r="B1560">
        <v>12</v>
      </c>
      <c r="C1560" s="5" t="s">
        <v>2658</v>
      </c>
      <c r="D1560" t="s">
        <v>3837</v>
      </c>
    </row>
    <row r="1561" spans="1:4" ht="15.75" thickBot="1" x14ac:dyDescent="0.3">
      <c r="A1561" s="6" t="s">
        <v>49</v>
      </c>
      <c r="C1561" s="6"/>
    </row>
    <row r="1562" spans="1:4" x14ac:dyDescent="0.25">
      <c r="A1562" s="7" t="s">
        <v>1229</v>
      </c>
      <c r="B1562">
        <v>48</v>
      </c>
      <c r="C1562" s="7" t="s">
        <v>2659</v>
      </c>
      <c r="D1562" t="s">
        <v>3838</v>
      </c>
    </row>
    <row r="1563" spans="1:4" ht="15.75" thickBot="1" x14ac:dyDescent="0.3">
      <c r="A1563" s="4" t="s">
        <v>178</v>
      </c>
      <c r="C1563" s="4"/>
    </row>
    <row r="1564" spans="1:4" x14ac:dyDescent="0.25">
      <c r="A1564" s="5" t="s">
        <v>1230</v>
      </c>
      <c r="B1564">
        <v>12</v>
      </c>
      <c r="C1564" s="5" t="s">
        <v>2660</v>
      </c>
      <c r="D1564" t="s">
        <v>3839</v>
      </c>
    </row>
    <row r="1565" spans="1:4" ht="15.75" thickBot="1" x14ac:dyDescent="0.3">
      <c r="A1565" s="6" t="s">
        <v>47</v>
      </c>
      <c r="C1565" s="6"/>
    </row>
    <row r="1566" spans="1:4" x14ac:dyDescent="0.25">
      <c r="A1566" s="7" t="s">
        <v>1231</v>
      </c>
      <c r="B1566">
        <v>9</v>
      </c>
      <c r="C1566" s="7" t="s">
        <v>2661</v>
      </c>
      <c r="D1566" t="s">
        <v>3840</v>
      </c>
    </row>
    <row r="1567" spans="1:4" ht="15.75" thickBot="1" x14ac:dyDescent="0.3">
      <c r="A1567" s="4" t="s">
        <v>1232</v>
      </c>
      <c r="C1567" s="4"/>
    </row>
    <row r="1568" spans="1:4" x14ac:dyDescent="0.25">
      <c r="A1568" s="5" t="s">
        <v>1233</v>
      </c>
      <c r="B1568">
        <v>15</v>
      </c>
      <c r="C1568" s="5" t="s">
        <v>2662</v>
      </c>
      <c r="D1568" t="s">
        <v>3841</v>
      </c>
    </row>
    <row r="1569" spans="1:4" ht="15.75" thickBot="1" x14ac:dyDescent="0.3">
      <c r="A1569" s="6" t="s">
        <v>185</v>
      </c>
      <c r="C1569" s="6"/>
    </row>
    <row r="1570" spans="1:4" x14ac:dyDescent="0.25">
      <c r="A1570" s="7" t="s">
        <v>1234</v>
      </c>
      <c r="B1570">
        <v>15</v>
      </c>
      <c r="C1570" s="7" t="s">
        <v>2663</v>
      </c>
      <c r="D1570" t="s">
        <v>3842</v>
      </c>
    </row>
    <row r="1571" spans="1:4" ht="15.75" thickBot="1" x14ac:dyDescent="0.3">
      <c r="A1571" s="4" t="s">
        <v>185</v>
      </c>
      <c r="C1571" s="4"/>
    </row>
    <row r="1572" spans="1:4" x14ac:dyDescent="0.25">
      <c r="A1572" s="5" t="s">
        <v>1235</v>
      </c>
      <c r="B1572">
        <v>9</v>
      </c>
      <c r="C1572" s="5" t="s">
        <v>2664</v>
      </c>
      <c r="D1572" t="s">
        <v>3843</v>
      </c>
    </row>
    <row r="1573" spans="1:4" ht="15.75" thickBot="1" x14ac:dyDescent="0.3">
      <c r="A1573" s="6" t="s">
        <v>181</v>
      </c>
      <c r="C1573" s="6"/>
    </row>
    <row r="1574" spans="1:4" x14ac:dyDescent="0.25">
      <c r="A1574" s="7" t="s">
        <v>1236</v>
      </c>
      <c r="B1574">
        <v>33</v>
      </c>
      <c r="C1574" s="7" t="s">
        <v>2665</v>
      </c>
      <c r="D1574" t="s">
        <v>3844</v>
      </c>
    </row>
    <row r="1575" spans="1:4" ht="15.75" thickBot="1" x14ac:dyDescent="0.3">
      <c r="A1575" s="4" t="s">
        <v>212</v>
      </c>
      <c r="C1575" s="4"/>
    </row>
    <row r="1576" spans="1:4" x14ac:dyDescent="0.25">
      <c r="A1576" s="5" t="s">
        <v>1237</v>
      </c>
      <c r="B1576">
        <v>24</v>
      </c>
      <c r="C1576" s="5" t="s">
        <v>2666</v>
      </c>
      <c r="D1576" t="s">
        <v>3845</v>
      </c>
    </row>
    <row r="1577" spans="1:4" ht="15.75" thickBot="1" x14ac:dyDescent="0.3">
      <c r="A1577" s="6" t="s">
        <v>80</v>
      </c>
      <c r="C1577" s="6"/>
    </row>
    <row r="1578" spans="1:4" x14ac:dyDescent="0.25">
      <c r="A1578" s="7" t="s">
        <v>1238</v>
      </c>
      <c r="B1578">
        <v>24</v>
      </c>
      <c r="C1578" s="7" t="s">
        <v>2667</v>
      </c>
      <c r="D1578" t="s">
        <v>3846</v>
      </c>
    </row>
    <row r="1579" spans="1:4" ht="15.75" thickBot="1" x14ac:dyDescent="0.3">
      <c r="A1579" s="4" t="s">
        <v>78</v>
      </c>
      <c r="C1579" s="4"/>
    </row>
    <row r="1580" spans="1:4" x14ac:dyDescent="0.25">
      <c r="A1580" s="5" t="s">
        <v>1239</v>
      </c>
      <c r="B1580">
        <v>24</v>
      </c>
      <c r="C1580" s="5" t="s">
        <v>2668</v>
      </c>
      <c r="D1580" t="s">
        <v>3847</v>
      </c>
    </row>
    <row r="1581" spans="1:4" ht="15.75" thickBot="1" x14ac:dyDescent="0.3">
      <c r="A1581" s="6" t="s">
        <v>742</v>
      </c>
      <c r="C1581" s="6"/>
    </row>
    <row r="1582" spans="1:4" x14ac:dyDescent="0.25">
      <c r="A1582" s="7" t="s">
        <v>1240</v>
      </c>
      <c r="B1582">
        <v>25</v>
      </c>
      <c r="C1582" s="7" t="s">
        <v>2669</v>
      </c>
      <c r="D1582" t="s">
        <v>3848</v>
      </c>
    </row>
    <row r="1583" spans="1:4" ht="15.75" thickBot="1" x14ac:dyDescent="0.3">
      <c r="A1583" s="4" t="s">
        <v>824</v>
      </c>
      <c r="C1583" s="4"/>
    </row>
    <row r="1584" spans="1:4" x14ac:dyDescent="0.25">
      <c r="A1584" s="5" t="s">
        <v>1241</v>
      </c>
      <c r="B1584">
        <v>24</v>
      </c>
      <c r="C1584" s="5" t="s">
        <v>2670</v>
      </c>
      <c r="D1584" t="s">
        <v>3849</v>
      </c>
    </row>
    <row r="1585" spans="1:5" ht="15.75" thickBot="1" x14ac:dyDescent="0.3">
      <c r="A1585" s="6" t="s">
        <v>742</v>
      </c>
      <c r="C1585" s="6"/>
    </row>
    <row r="1586" spans="1:5" x14ac:dyDescent="0.25">
      <c r="A1586" s="7" t="s">
        <v>1242</v>
      </c>
      <c r="B1586">
        <v>24</v>
      </c>
      <c r="C1586" s="7" t="s">
        <v>2671</v>
      </c>
      <c r="D1586" t="s">
        <v>3850</v>
      </c>
    </row>
    <row r="1587" spans="1:5" ht="15.75" thickBot="1" x14ac:dyDescent="0.3">
      <c r="A1587" s="4" t="s">
        <v>80</v>
      </c>
      <c r="C1587" s="4"/>
    </row>
    <row r="1588" spans="1:5" x14ac:dyDescent="0.25">
      <c r="A1588" s="5" t="s">
        <v>1243</v>
      </c>
      <c r="B1588">
        <v>24</v>
      </c>
      <c r="C1588" s="5" t="s">
        <v>2672</v>
      </c>
      <c r="D1588" t="s">
        <v>3851</v>
      </c>
    </row>
    <row r="1589" spans="1:5" ht="15.75" thickBot="1" x14ac:dyDescent="0.3">
      <c r="A1589" s="6" t="s">
        <v>742</v>
      </c>
      <c r="C1589" s="6"/>
    </row>
    <row r="1590" spans="1:5" x14ac:dyDescent="0.25">
      <c r="A1590" s="7" t="s">
        <v>1244</v>
      </c>
      <c r="B1590">
        <v>32</v>
      </c>
      <c r="C1590" s="7" t="s">
        <v>2673</v>
      </c>
      <c r="D1590" t="s">
        <v>3852</v>
      </c>
    </row>
    <row r="1591" spans="1:5" ht="15.75" thickBot="1" x14ac:dyDescent="0.3">
      <c r="A1591" s="4" t="s">
        <v>51</v>
      </c>
      <c r="C1591" s="4"/>
    </row>
    <row r="1592" spans="1:5" x14ac:dyDescent="0.25">
      <c r="A1592" s="5" t="s">
        <v>1245</v>
      </c>
      <c r="B1592">
        <v>12</v>
      </c>
      <c r="C1592" s="5" t="s">
        <v>2674</v>
      </c>
      <c r="D1592" t="s">
        <v>3853</v>
      </c>
    </row>
    <row r="1593" spans="1:5" ht="15.75" thickBot="1" x14ac:dyDescent="0.3">
      <c r="A1593" s="6" t="s">
        <v>49</v>
      </c>
      <c r="C1593" s="6"/>
    </row>
    <row r="1594" spans="1:5" x14ac:dyDescent="0.25">
      <c r="A1594" s="7" t="s">
        <v>1246</v>
      </c>
      <c r="B1594">
        <v>24</v>
      </c>
      <c r="C1594" s="7" t="s">
        <v>2675</v>
      </c>
      <c r="D1594" t="s">
        <v>3854</v>
      </c>
    </row>
    <row r="1595" spans="1:5" ht="15.75" thickBot="1" x14ac:dyDescent="0.3">
      <c r="A1595" s="4" t="s">
        <v>78</v>
      </c>
      <c r="C1595" s="4"/>
    </row>
    <row r="1596" spans="1:5" x14ac:dyDescent="0.25">
      <c r="A1596" s="5" t="s">
        <v>1247</v>
      </c>
      <c r="B1596">
        <v>9</v>
      </c>
      <c r="C1596" s="5" t="s">
        <v>2676</v>
      </c>
      <c r="D1596" t="s">
        <v>3855</v>
      </c>
    </row>
    <row r="1597" spans="1:5" ht="15.75" thickBot="1" x14ac:dyDescent="0.3">
      <c r="A1597" s="6" t="s">
        <v>181</v>
      </c>
      <c r="C1597" s="6"/>
    </row>
    <row r="1598" spans="1:5" x14ac:dyDescent="0.25">
      <c r="A1598" s="7" t="s">
        <v>1248</v>
      </c>
      <c r="B1598">
        <v>24</v>
      </c>
      <c r="C1598" s="7" t="s">
        <v>2677</v>
      </c>
      <c r="D1598" t="s">
        <v>3856</v>
      </c>
    </row>
    <row r="1599" spans="1:5" ht="15.75" thickBot="1" x14ac:dyDescent="0.3">
      <c r="A1599" s="4" t="s">
        <v>742</v>
      </c>
      <c r="C1599" s="4"/>
    </row>
    <row r="1600" spans="1:5" x14ac:dyDescent="0.25">
      <c r="A1600" s="5" t="s">
        <v>1249</v>
      </c>
      <c r="B1600">
        <v>12</v>
      </c>
      <c r="C1600" s="5" t="s">
        <v>2678</v>
      </c>
      <c r="D1600" t="s">
        <v>3857</v>
      </c>
      <c r="E1600" t="s">
        <v>3858</v>
      </c>
    </row>
    <row r="1601" spans="1:4" ht="15.75" thickBot="1" x14ac:dyDescent="0.3">
      <c r="A1601" s="6" t="s">
        <v>49</v>
      </c>
      <c r="C1601" s="6"/>
    </row>
    <row r="1602" spans="1:4" x14ac:dyDescent="0.25">
      <c r="A1602" s="7" t="s">
        <v>1250</v>
      </c>
      <c r="B1602">
        <v>24</v>
      </c>
      <c r="C1602" s="7" t="s">
        <v>2679</v>
      </c>
      <c r="D1602" t="s">
        <v>3859</v>
      </c>
    </row>
    <row r="1603" spans="1:4" ht="15.75" thickBot="1" x14ac:dyDescent="0.3">
      <c r="A1603" s="4" t="s">
        <v>742</v>
      </c>
      <c r="C1603" s="4"/>
    </row>
    <row r="1604" spans="1:4" x14ac:dyDescent="0.25">
      <c r="A1604" s="5" t="s">
        <v>1251</v>
      </c>
      <c r="B1604">
        <v>24</v>
      </c>
      <c r="C1604" s="5" t="s">
        <v>2680</v>
      </c>
      <c r="D1604" t="s">
        <v>3860</v>
      </c>
    </row>
    <row r="1605" spans="1:4" ht="15.75" thickBot="1" x14ac:dyDescent="0.3">
      <c r="A1605" s="6" t="s">
        <v>742</v>
      </c>
      <c r="C1605" s="6"/>
    </row>
    <row r="1606" spans="1:4" x14ac:dyDescent="0.25">
      <c r="A1606" s="7" t="s">
        <v>1252</v>
      </c>
      <c r="B1606">
        <v>12</v>
      </c>
      <c r="C1606" s="7" t="s">
        <v>2681</v>
      </c>
      <c r="D1606" t="s">
        <v>3861</v>
      </c>
    </row>
    <row r="1607" spans="1:4" ht="15.75" thickBot="1" x14ac:dyDescent="0.3">
      <c r="A1607" s="4" t="s">
        <v>47</v>
      </c>
      <c r="C1607" s="4"/>
    </row>
    <row r="1608" spans="1:4" x14ac:dyDescent="0.25">
      <c r="A1608" s="5" t="s">
        <v>1253</v>
      </c>
      <c r="B1608">
        <v>24</v>
      </c>
      <c r="C1608" s="5" t="s">
        <v>2682</v>
      </c>
      <c r="D1608" t="s">
        <v>3862</v>
      </c>
    </row>
    <row r="1609" spans="1:4" ht="15.75" thickBot="1" x14ac:dyDescent="0.3">
      <c r="A1609" s="6" t="s">
        <v>80</v>
      </c>
      <c r="C1609" s="6"/>
    </row>
    <row r="1610" spans="1:4" x14ac:dyDescent="0.25">
      <c r="A1610" s="7" t="s">
        <v>1254</v>
      </c>
      <c r="B1610">
        <v>30</v>
      </c>
      <c r="C1610" s="7" t="s">
        <v>2683</v>
      </c>
      <c r="D1610" t="s">
        <v>3863</v>
      </c>
    </row>
    <row r="1611" spans="1:4" ht="15.75" thickBot="1" x14ac:dyDescent="0.3">
      <c r="A1611" s="4" t="s">
        <v>1255</v>
      </c>
      <c r="C1611" s="4"/>
    </row>
    <row r="1612" spans="1:4" x14ac:dyDescent="0.25">
      <c r="A1612" s="5" t="s">
        <v>1256</v>
      </c>
      <c r="B1612">
        <v>32</v>
      </c>
      <c r="C1612" s="5" t="s">
        <v>2684</v>
      </c>
      <c r="D1612" t="s">
        <v>3864</v>
      </c>
    </row>
    <row r="1613" spans="1:4" ht="15.75" thickBot="1" x14ac:dyDescent="0.3">
      <c r="A1613" s="6" t="s">
        <v>51</v>
      </c>
      <c r="C1613" s="6"/>
    </row>
    <row r="1614" spans="1:4" x14ac:dyDescent="0.25">
      <c r="A1614" s="7" t="s">
        <v>1257</v>
      </c>
      <c r="B1614">
        <v>120</v>
      </c>
      <c r="C1614" s="7" t="s">
        <v>2685</v>
      </c>
      <c r="D1614" t="s">
        <v>3865</v>
      </c>
    </row>
    <row r="1615" spans="1:4" ht="15.75" thickBot="1" x14ac:dyDescent="0.3">
      <c r="A1615" s="4" t="s">
        <v>789</v>
      </c>
      <c r="C1615" s="4"/>
    </row>
    <row r="1616" spans="1:4" x14ac:dyDescent="0.25">
      <c r="A1616" s="5" t="s">
        <v>1258</v>
      </c>
      <c r="B1616">
        <v>24</v>
      </c>
      <c r="C1616" s="5" t="s">
        <v>2686</v>
      </c>
      <c r="D1616" t="s">
        <v>3866</v>
      </c>
    </row>
    <row r="1617" spans="1:5" ht="15.75" thickBot="1" x14ac:dyDescent="0.3">
      <c r="A1617" s="6" t="s">
        <v>1259</v>
      </c>
      <c r="C1617" s="6"/>
    </row>
    <row r="1618" spans="1:5" x14ac:dyDescent="0.25">
      <c r="A1618" s="7" t="s">
        <v>1260</v>
      </c>
      <c r="B1618" t="e">
        <v>#VALUE!</v>
      </c>
      <c r="C1618" s="7" t="s">
        <v>2687</v>
      </c>
      <c r="D1618" t="s">
        <v>3867</v>
      </c>
      <c r="E1618" t="s">
        <v>1261</v>
      </c>
    </row>
    <row r="1619" spans="1:5" ht="15.75" thickBot="1" x14ac:dyDescent="0.3">
      <c r="A1619" s="4" t="s">
        <v>1261</v>
      </c>
      <c r="C1619" s="4"/>
    </row>
    <row r="1620" spans="1:5" x14ac:dyDescent="0.25">
      <c r="A1620" s="5" t="s">
        <v>1262</v>
      </c>
      <c r="B1620" t="e">
        <v>#VALUE!</v>
      </c>
      <c r="C1620" s="5" t="s">
        <v>2688</v>
      </c>
      <c r="D1620" t="s">
        <v>3868</v>
      </c>
      <c r="E1620" t="s">
        <v>758</v>
      </c>
    </row>
    <row r="1621" spans="1:5" ht="15.75" thickBot="1" x14ac:dyDescent="0.3">
      <c r="A1621" s="6" t="s">
        <v>758</v>
      </c>
      <c r="C1621" s="6"/>
    </row>
    <row r="1622" spans="1:5" x14ac:dyDescent="0.25">
      <c r="A1622" s="7" t="s">
        <v>1263</v>
      </c>
      <c r="B1622">
        <v>32</v>
      </c>
      <c r="C1622" s="7" t="s">
        <v>2689</v>
      </c>
      <c r="D1622" t="s">
        <v>3869</v>
      </c>
    </row>
    <row r="1623" spans="1:5" ht="15.75" thickBot="1" x14ac:dyDescent="0.3">
      <c r="A1623" s="4" t="s">
        <v>51</v>
      </c>
      <c r="C1623" s="4"/>
    </row>
    <row r="1624" spans="1:5" x14ac:dyDescent="0.25">
      <c r="A1624" s="5" t="s">
        <v>1264</v>
      </c>
      <c r="B1624">
        <v>12</v>
      </c>
      <c r="C1624" s="5" t="s">
        <v>2690</v>
      </c>
      <c r="D1624" t="s">
        <v>3869</v>
      </c>
    </row>
    <row r="1625" spans="1:5" ht="15.75" thickBot="1" x14ac:dyDescent="0.3">
      <c r="A1625" s="6" t="s">
        <v>49</v>
      </c>
      <c r="C1625" s="6"/>
    </row>
    <row r="1626" spans="1:5" x14ac:dyDescent="0.25">
      <c r="A1626" s="7" t="s">
        <v>1265</v>
      </c>
      <c r="B1626">
        <v>36</v>
      </c>
      <c r="C1626" s="7" t="s">
        <v>2691</v>
      </c>
      <c r="D1626" t="s">
        <v>3870</v>
      </c>
    </row>
    <row r="1627" spans="1:5" ht="15.75" thickBot="1" x14ac:dyDescent="0.3">
      <c r="A1627" s="4" t="s">
        <v>1266</v>
      </c>
      <c r="C1627" s="4"/>
    </row>
    <row r="1628" spans="1:5" x14ac:dyDescent="0.25">
      <c r="A1628" s="5" t="s">
        <v>1267</v>
      </c>
      <c r="B1628">
        <v>18</v>
      </c>
      <c r="C1628" s="5" t="s">
        <v>2692</v>
      </c>
      <c r="D1628" t="s">
        <v>3871</v>
      </c>
    </row>
    <row r="1629" spans="1:5" ht="15.75" thickBot="1" x14ac:dyDescent="0.3">
      <c r="A1629" s="6" t="s">
        <v>59</v>
      </c>
      <c r="C1629" s="6"/>
    </row>
    <row r="1630" spans="1:5" x14ac:dyDescent="0.25">
      <c r="A1630" s="7" t="s">
        <v>1268</v>
      </c>
      <c r="B1630">
        <v>72</v>
      </c>
      <c r="C1630" s="7" t="s">
        <v>2693</v>
      </c>
      <c r="D1630" t="s">
        <v>3872</v>
      </c>
      <c r="E1630" t="s">
        <v>3873</v>
      </c>
    </row>
    <row r="1631" spans="1:5" ht="15.75" thickBot="1" x14ac:dyDescent="0.3">
      <c r="A1631" s="4" t="s">
        <v>719</v>
      </c>
      <c r="C1631" s="4"/>
    </row>
    <row r="1632" spans="1:5" x14ac:dyDescent="0.25">
      <c r="A1632" s="5" t="s">
        <v>1269</v>
      </c>
      <c r="B1632">
        <v>12</v>
      </c>
      <c r="C1632" s="5" t="s">
        <v>2694</v>
      </c>
      <c r="D1632" t="s">
        <v>3874</v>
      </c>
    </row>
    <row r="1633" spans="1:5" ht="15.75" thickBot="1" x14ac:dyDescent="0.3">
      <c r="A1633" s="6" t="s">
        <v>49</v>
      </c>
      <c r="C1633" s="6"/>
    </row>
    <row r="1634" spans="1:5" x14ac:dyDescent="0.25">
      <c r="A1634" s="7" t="s">
        <v>1270</v>
      </c>
      <c r="B1634">
        <v>64</v>
      </c>
      <c r="C1634" s="7" t="s">
        <v>2695</v>
      </c>
      <c r="D1634" t="s">
        <v>3875</v>
      </c>
    </row>
    <row r="1635" spans="1:5" ht="15.75" thickBot="1" x14ac:dyDescent="0.3">
      <c r="A1635" s="4" t="s">
        <v>724</v>
      </c>
      <c r="C1635" s="4"/>
    </row>
    <row r="1636" spans="1:5" x14ac:dyDescent="0.25">
      <c r="A1636" s="5" t="s">
        <v>1271</v>
      </c>
      <c r="B1636">
        <v>48</v>
      </c>
      <c r="C1636" s="5" t="s">
        <v>2696</v>
      </c>
      <c r="D1636" t="s">
        <v>3876</v>
      </c>
    </row>
    <row r="1637" spans="1:5" ht="15.75" thickBot="1" x14ac:dyDescent="0.3">
      <c r="A1637" s="6" t="s">
        <v>1272</v>
      </c>
      <c r="C1637" s="6"/>
    </row>
    <row r="1638" spans="1:5" x14ac:dyDescent="0.25">
      <c r="A1638" s="7" t="s">
        <v>1273</v>
      </c>
      <c r="B1638" t="e">
        <v>#VALUE!</v>
      </c>
      <c r="C1638" s="7" t="s">
        <v>2697</v>
      </c>
      <c r="D1638" t="s">
        <v>3877</v>
      </c>
      <c r="E1638" t="s">
        <v>758</v>
      </c>
    </row>
    <row r="1639" spans="1:5" ht="15.75" thickBot="1" x14ac:dyDescent="0.3">
      <c r="A1639" s="4" t="s">
        <v>758</v>
      </c>
      <c r="C1639" s="4"/>
    </row>
    <row r="1640" spans="1:5" x14ac:dyDescent="0.25">
      <c r="A1640" s="5" t="s">
        <v>1274</v>
      </c>
      <c r="B1640">
        <v>48</v>
      </c>
      <c r="C1640" s="5" t="s">
        <v>2698</v>
      </c>
      <c r="D1640" t="s">
        <v>3878</v>
      </c>
    </row>
    <row r="1641" spans="1:5" ht="15.75" thickBot="1" x14ac:dyDescent="0.3">
      <c r="A1641" s="6" t="s">
        <v>1272</v>
      </c>
      <c r="C1641" s="6"/>
    </row>
    <row r="1642" spans="1:5" x14ac:dyDescent="0.25">
      <c r="A1642" s="7" t="s">
        <v>1275</v>
      </c>
      <c r="B1642">
        <v>32</v>
      </c>
      <c r="C1642" s="7" t="s">
        <v>2699</v>
      </c>
      <c r="D1642" t="s">
        <v>3879</v>
      </c>
    </row>
    <row r="1643" spans="1:5" ht="15.75" thickBot="1" x14ac:dyDescent="0.3">
      <c r="A1643" s="4" t="s">
        <v>51</v>
      </c>
      <c r="C1643" s="4"/>
    </row>
    <row r="1644" spans="1:5" x14ac:dyDescent="0.25">
      <c r="A1644" s="5" t="s">
        <v>1276</v>
      </c>
      <c r="B1644">
        <v>104</v>
      </c>
      <c r="C1644" s="5" t="s">
        <v>2700</v>
      </c>
      <c r="D1644" t="s">
        <v>3880</v>
      </c>
    </row>
    <row r="1645" spans="1:5" ht="15.75" thickBot="1" x14ac:dyDescent="0.3">
      <c r="A1645" s="6" t="s">
        <v>1277</v>
      </c>
      <c r="C1645" s="6"/>
    </row>
    <row r="1646" spans="1:5" x14ac:dyDescent="0.25">
      <c r="A1646" s="7" t="s">
        <v>1278</v>
      </c>
      <c r="B1646">
        <v>20</v>
      </c>
      <c r="C1646" s="7" t="s">
        <v>2701</v>
      </c>
      <c r="D1646" t="s">
        <v>3881</v>
      </c>
    </row>
    <row r="1647" spans="1:5" ht="15.75" thickBot="1" x14ac:dyDescent="0.3">
      <c r="A1647" s="4" t="s">
        <v>1279</v>
      </c>
      <c r="C1647" s="4"/>
    </row>
    <row r="1648" spans="1:5" x14ac:dyDescent="0.25">
      <c r="A1648" s="5" t="s">
        <v>1280</v>
      </c>
      <c r="B1648">
        <v>135</v>
      </c>
      <c r="C1648" s="5" t="s">
        <v>2702</v>
      </c>
      <c r="D1648" t="s">
        <v>3882</v>
      </c>
    </row>
    <row r="1649" spans="1:5" ht="15.75" thickBot="1" x14ac:dyDescent="0.3">
      <c r="A1649" s="6" t="s">
        <v>449</v>
      </c>
      <c r="C1649" s="6"/>
    </row>
    <row r="1650" spans="1:5" x14ac:dyDescent="0.25">
      <c r="A1650" s="7" t="s">
        <v>1281</v>
      </c>
      <c r="B1650">
        <v>56</v>
      </c>
      <c r="C1650" s="7" t="s">
        <v>2703</v>
      </c>
      <c r="D1650" t="s">
        <v>3883</v>
      </c>
    </row>
    <row r="1651" spans="1:5" ht="15.75" thickBot="1" x14ac:dyDescent="0.3">
      <c r="A1651" s="4" t="s">
        <v>752</v>
      </c>
      <c r="C1651" s="4"/>
    </row>
    <row r="1652" spans="1:5" x14ac:dyDescent="0.25">
      <c r="A1652" s="5" t="s">
        <v>1282</v>
      </c>
      <c r="B1652">
        <v>135</v>
      </c>
      <c r="C1652" s="5" t="s">
        <v>2704</v>
      </c>
      <c r="D1652" t="s">
        <v>3882</v>
      </c>
    </row>
    <row r="1653" spans="1:5" ht="15.75" thickBot="1" x14ac:dyDescent="0.3">
      <c r="A1653" s="6" t="s">
        <v>449</v>
      </c>
      <c r="C1653" s="6"/>
    </row>
    <row r="1654" spans="1:5" x14ac:dyDescent="0.25">
      <c r="A1654" s="7" t="s">
        <v>1283</v>
      </c>
      <c r="B1654">
        <v>90</v>
      </c>
      <c r="C1654" s="7" t="s">
        <v>2705</v>
      </c>
      <c r="D1654" t="s">
        <v>3884</v>
      </c>
    </row>
    <row r="1655" spans="1:5" ht="15.75" thickBot="1" x14ac:dyDescent="0.3">
      <c r="A1655" s="4" t="s">
        <v>443</v>
      </c>
      <c r="C1655" s="4"/>
    </row>
    <row r="1656" spans="1:5" x14ac:dyDescent="0.25">
      <c r="A1656" s="5" t="s">
        <v>1284</v>
      </c>
      <c r="B1656">
        <v>28</v>
      </c>
      <c r="C1656" s="5" t="s">
        <v>2706</v>
      </c>
      <c r="D1656" t="s">
        <v>3885</v>
      </c>
      <c r="E1656" t="s">
        <v>3886</v>
      </c>
    </row>
    <row r="1657" spans="1:5" ht="15.75" thickBot="1" x14ac:dyDescent="0.3">
      <c r="A1657" s="6" t="s">
        <v>33</v>
      </c>
      <c r="C1657" s="6"/>
    </row>
    <row r="1658" spans="1:5" x14ac:dyDescent="0.25">
      <c r="A1658" s="7" t="s">
        <v>1285</v>
      </c>
      <c r="B1658" t="e">
        <v>#VALUE!</v>
      </c>
      <c r="C1658" s="7" t="s">
        <v>2707</v>
      </c>
      <c r="D1658" t="s">
        <v>3887</v>
      </c>
      <c r="E1658" t="s">
        <v>1286</v>
      </c>
    </row>
    <row r="1659" spans="1:5" ht="15.75" thickBot="1" x14ac:dyDescent="0.3">
      <c r="A1659" s="4" t="s">
        <v>1286</v>
      </c>
      <c r="C1659" s="4"/>
    </row>
    <row r="1660" spans="1:5" x14ac:dyDescent="0.25">
      <c r="A1660" s="5" t="s">
        <v>1287</v>
      </c>
      <c r="B1660">
        <v>39</v>
      </c>
      <c r="C1660" s="5" t="s">
        <v>2708</v>
      </c>
      <c r="D1660" t="s">
        <v>3888</v>
      </c>
    </row>
    <row r="1661" spans="1:5" ht="15.75" thickBot="1" x14ac:dyDescent="0.3">
      <c r="A1661" s="6" t="s">
        <v>1288</v>
      </c>
      <c r="C1661" s="6"/>
    </row>
    <row r="1662" spans="1:5" x14ac:dyDescent="0.25">
      <c r="A1662" s="7" t="s">
        <v>1289</v>
      </c>
      <c r="B1662" t="e">
        <v>#VALUE!</v>
      </c>
      <c r="C1662" s="7" t="s">
        <v>2709</v>
      </c>
      <c r="D1662" t="s">
        <v>3889</v>
      </c>
      <c r="E1662" t="s">
        <v>819</v>
      </c>
    </row>
    <row r="1663" spans="1:5" ht="15.75" thickBot="1" x14ac:dyDescent="0.3">
      <c r="A1663" s="4" t="s">
        <v>819</v>
      </c>
      <c r="C1663" s="4"/>
    </row>
    <row r="1664" spans="1:5" x14ac:dyDescent="0.25">
      <c r="A1664" s="5" t="s">
        <v>1290</v>
      </c>
      <c r="B1664">
        <v>24</v>
      </c>
      <c r="C1664" s="5" t="s">
        <v>2710</v>
      </c>
      <c r="D1664" t="s">
        <v>3890</v>
      </c>
    </row>
    <row r="1665" spans="1:4" ht="15.75" thickBot="1" x14ac:dyDescent="0.3">
      <c r="A1665" s="6" t="s">
        <v>78</v>
      </c>
      <c r="C1665" s="6"/>
    </row>
    <row r="1666" spans="1:4" x14ac:dyDescent="0.25">
      <c r="A1666" s="7" t="s">
        <v>1291</v>
      </c>
      <c r="B1666">
        <v>44</v>
      </c>
      <c r="C1666" s="7" t="s">
        <v>2711</v>
      </c>
      <c r="D1666" t="s">
        <v>3891</v>
      </c>
    </row>
    <row r="1667" spans="1:4" ht="15.75" thickBot="1" x14ac:dyDescent="0.3">
      <c r="A1667" s="4" t="s">
        <v>39</v>
      </c>
      <c r="C1667" s="4"/>
    </row>
    <row r="1668" spans="1:4" x14ac:dyDescent="0.25">
      <c r="A1668" s="5" t="s">
        <v>1292</v>
      </c>
      <c r="B1668">
        <v>28</v>
      </c>
      <c r="C1668" s="5" t="s">
        <v>2712</v>
      </c>
      <c r="D1668" t="s">
        <v>3239</v>
      </c>
    </row>
    <row r="1669" spans="1:4" ht="15.75" thickBot="1" x14ac:dyDescent="0.3">
      <c r="A1669" s="6" t="s">
        <v>33</v>
      </c>
      <c r="C1669" s="6"/>
    </row>
    <row r="1670" spans="1:4" x14ac:dyDescent="0.25">
      <c r="A1670" s="7" t="s">
        <v>1293</v>
      </c>
      <c r="B1670">
        <v>72</v>
      </c>
      <c r="C1670" s="7" t="s">
        <v>2713</v>
      </c>
      <c r="D1670" t="s">
        <v>3892</v>
      </c>
    </row>
    <row r="1671" spans="1:4" ht="15.75" thickBot="1" x14ac:dyDescent="0.3">
      <c r="A1671" s="4" t="s">
        <v>1294</v>
      </c>
      <c r="C1671" s="4"/>
    </row>
    <row r="1672" spans="1:4" x14ac:dyDescent="0.25">
      <c r="A1672" s="5" t="s">
        <v>1295</v>
      </c>
      <c r="B1672">
        <v>45</v>
      </c>
      <c r="C1672" s="5" t="s">
        <v>2714</v>
      </c>
      <c r="D1672" t="s">
        <v>3892</v>
      </c>
    </row>
    <row r="1673" spans="1:4" ht="15.75" thickBot="1" x14ac:dyDescent="0.3">
      <c r="A1673" s="6" t="s">
        <v>1296</v>
      </c>
      <c r="C1673" s="6"/>
    </row>
    <row r="1674" spans="1:4" x14ac:dyDescent="0.25">
      <c r="A1674" s="7" t="s">
        <v>1297</v>
      </c>
      <c r="B1674">
        <v>35</v>
      </c>
      <c r="C1674" s="7" t="s">
        <v>2715</v>
      </c>
      <c r="D1674" t="s">
        <v>3879</v>
      </c>
    </row>
    <row r="1675" spans="1:4" ht="15.75" thickBot="1" x14ac:dyDescent="0.3">
      <c r="A1675" s="4" t="s">
        <v>255</v>
      </c>
      <c r="C1675" s="4"/>
    </row>
    <row r="1676" spans="1:4" x14ac:dyDescent="0.25">
      <c r="A1676" s="5" t="s">
        <v>1298</v>
      </c>
      <c r="B1676">
        <v>78</v>
      </c>
      <c r="C1676" s="5" t="s">
        <v>2716</v>
      </c>
      <c r="D1676" t="s">
        <v>3893</v>
      </c>
    </row>
    <row r="1677" spans="1:4" ht="15.75" thickBot="1" x14ac:dyDescent="0.3">
      <c r="A1677" s="6" t="s">
        <v>1299</v>
      </c>
      <c r="C1677" s="6"/>
    </row>
    <row r="1678" spans="1:4" x14ac:dyDescent="0.25">
      <c r="A1678" s="7" t="s">
        <v>1300</v>
      </c>
      <c r="B1678">
        <v>54</v>
      </c>
      <c r="C1678" s="7" t="s">
        <v>2717</v>
      </c>
      <c r="D1678" t="s">
        <v>3894</v>
      </c>
    </row>
    <row r="1679" spans="1:4" ht="15.75" thickBot="1" x14ac:dyDescent="0.3">
      <c r="A1679" s="4" t="s">
        <v>1301</v>
      </c>
      <c r="C1679" s="4"/>
    </row>
    <row r="1680" spans="1:4" x14ac:dyDescent="0.25">
      <c r="A1680" s="5" t="s">
        <v>1302</v>
      </c>
      <c r="B1680">
        <v>96</v>
      </c>
      <c r="C1680" s="9">
        <v>5.9999999999999997E+100</v>
      </c>
      <c r="D1680" t="s">
        <v>3895</v>
      </c>
    </row>
    <row r="1681" spans="1:5" ht="15.75" thickBot="1" x14ac:dyDescent="0.3">
      <c r="A1681" s="6" t="s">
        <v>827</v>
      </c>
      <c r="C1681" s="6"/>
    </row>
    <row r="1682" spans="1:5" x14ac:dyDescent="0.25">
      <c r="A1682" s="7" t="s">
        <v>1303</v>
      </c>
      <c r="B1682">
        <v>90</v>
      </c>
      <c r="C1682" s="8">
        <v>5.9999999999999998E+200</v>
      </c>
      <c r="D1682" t="s">
        <v>3896</v>
      </c>
    </row>
    <row r="1683" spans="1:5" ht="15.75" thickBot="1" x14ac:dyDescent="0.3">
      <c r="A1683" s="4" t="s">
        <v>1304</v>
      </c>
      <c r="C1683" s="4"/>
    </row>
    <row r="1684" spans="1:5" x14ac:dyDescent="0.25">
      <c r="A1684" s="5" t="s">
        <v>1305</v>
      </c>
      <c r="B1684" t="e">
        <v>#VALUE!</v>
      </c>
      <c r="C1684" s="9">
        <v>6.0000000000000003E+300</v>
      </c>
      <c r="D1684" t="s">
        <v>3896</v>
      </c>
      <c r="E1684" t="s">
        <v>877</v>
      </c>
    </row>
    <row r="1685" spans="1:5" ht="15.75" thickBot="1" x14ac:dyDescent="0.3">
      <c r="A1685" s="6" t="s">
        <v>877</v>
      </c>
      <c r="C1685" s="6"/>
    </row>
    <row r="1686" spans="1:5" x14ac:dyDescent="0.25">
      <c r="A1686" s="8" t="s">
        <v>1306</v>
      </c>
      <c r="B1686">
        <v>24</v>
      </c>
      <c r="C1686" s="8" t="s">
        <v>2718</v>
      </c>
      <c r="D1686" t="s">
        <v>3897</v>
      </c>
      <c r="E1686" t="s">
        <v>3898</v>
      </c>
    </row>
    <row r="1687" spans="1:5" ht="15.75" thickBot="1" x14ac:dyDescent="0.3">
      <c r="A1687" s="4" t="s">
        <v>1307</v>
      </c>
      <c r="C1687" s="4"/>
    </row>
    <row r="1688" spans="1:5" x14ac:dyDescent="0.25">
      <c r="A1688" s="9" t="s">
        <v>1308</v>
      </c>
      <c r="B1688">
        <v>44</v>
      </c>
      <c r="C1688" s="9" t="s">
        <v>2719</v>
      </c>
      <c r="D1688" t="s">
        <v>3899</v>
      </c>
      <c r="E1688" t="s">
        <v>3900</v>
      </c>
    </row>
    <row r="1689" spans="1:5" ht="15.75" thickBot="1" x14ac:dyDescent="0.3">
      <c r="A1689" s="6" t="s">
        <v>39</v>
      </c>
      <c r="C1689" s="6"/>
    </row>
    <row r="1690" spans="1:5" x14ac:dyDescent="0.25">
      <c r="A1690" s="8" t="s">
        <v>1309</v>
      </c>
      <c r="B1690">
        <v>32</v>
      </c>
      <c r="C1690" s="8" t="s">
        <v>2720</v>
      </c>
      <c r="D1690" t="s">
        <v>3885</v>
      </c>
      <c r="E1690" t="s">
        <v>3886</v>
      </c>
    </row>
    <row r="1691" spans="1:5" ht="15.75" thickBot="1" x14ac:dyDescent="0.3">
      <c r="A1691" s="4" t="s">
        <v>51</v>
      </c>
      <c r="C1691" s="4"/>
    </row>
    <row r="1692" spans="1:5" x14ac:dyDescent="0.25">
      <c r="A1692" s="9" t="s">
        <v>1310</v>
      </c>
      <c r="B1692">
        <v>52</v>
      </c>
      <c r="C1692" s="9" t="s">
        <v>2721</v>
      </c>
      <c r="D1692" t="s">
        <v>3897</v>
      </c>
      <c r="E1692" t="s">
        <v>3898</v>
      </c>
    </row>
    <row r="1693" spans="1:5" ht="15.75" thickBot="1" x14ac:dyDescent="0.3">
      <c r="A1693" s="6" t="s">
        <v>1311</v>
      </c>
      <c r="C1693" s="6"/>
    </row>
    <row r="1694" spans="1:5" x14ac:dyDescent="0.25">
      <c r="A1694" s="8" t="s">
        <v>1312</v>
      </c>
      <c r="B1694">
        <v>104</v>
      </c>
      <c r="C1694" s="8" t="s">
        <v>2722</v>
      </c>
      <c r="D1694" t="s">
        <v>3901</v>
      </c>
    </row>
    <row r="1695" spans="1:5" ht="15.75" thickBot="1" x14ac:dyDescent="0.3">
      <c r="A1695" s="4" t="s">
        <v>1277</v>
      </c>
      <c r="C1695" s="4"/>
    </row>
    <row r="1696" spans="1:5" x14ac:dyDescent="0.25">
      <c r="A1696" s="9" t="s">
        <v>1313</v>
      </c>
      <c r="B1696">
        <v>40</v>
      </c>
      <c r="C1696" s="9" t="s">
        <v>2723</v>
      </c>
      <c r="D1696" t="s">
        <v>3902</v>
      </c>
    </row>
    <row r="1697" spans="1:5" ht="15.75" thickBot="1" x14ac:dyDescent="0.3">
      <c r="A1697" s="6" t="s">
        <v>470</v>
      </c>
      <c r="C1697" s="6"/>
    </row>
    <row r="1698" spans="1:5" x14ac:dyDescent="0.25">
      <c r="A1698" s="7" t="s">
        <v>1314</v>
      </c>
      <c r="B1698">
        <v>75</v>
      </c>
      <c r="C1698" s="7" t="s">
        <v>2724</v>
      </c>
      <c r="D1698" t="s">
        <v>3903</v>
      </c>
    </row>
    <row r="1699" spans="1:5" ht="15.75" thickBot="1" x14ac:dyDescent="0.3">
      <c r="A1699" s="4" t="s">
        <v>829</v>
      </c>
      <c r="C1699" s="4"/>
    </row>
    <row r="1700" spans="1:5" x14ac:dyDescent="0.25">
      <c r="A1700" s="5" t="s">
        <v>1315</v>
      </c>
      <c r="B1700">
        <v>63</v>
      </c>
      <c r="C1700" s="5" t="s">
        <v>2725</v>
      </c>
      <c r="D1700" t="s">
        <v>3904</v>
      </c>
      <c r="E1700" t="s">
        <v>3905</v>
      </c>
    </row>
    <row r="1701" spans="1:5" ht="15.75" thickBot="1" x14ac:dyDescent="0.3">
      <c r="A1701" s="6" t="s">
        <v>815</v>
      </c>
      <c r="C1701" s="6"/>
    </row>
    <row r="1702" spans="1:5" x14ac:dyDescent="0.25">
      <c r="A1702" s="7" t="s">
        <v>1316</v>
      </c>
      <c r="B1702" t="e">
        <v>#VALUE!</v>
      </c>
      <c r="C1702" s="7" t="s">
        <v>2726</v>
      </c>
      <c r="D1702" t="s">
        <v>3906</v>
      </c>
      <c r="E1702" t="s">
        <v>758</v>
      </c>
    </row>
    <row r="1703" spans="1:5" ht="15.75" thickBot="1" x14ac:dyDescent="0.3">
      <c r="A1703" s="4" t="s">
        <v>758</v>
      </c>
      <c r="C1703" s="4"/>
    </row>
    <row r="1704" spans="1:5" x14ac:dyDescent="0.25">
      <c r="A1704" s="5" t="s">
        <v>1317</v>
      </c>
      <c r="B1704" t="e">
        <v>#VALUE!</v>
      </c>
      <c r="C1704" s="5" t="s">
        <v>2727</v>
      </c>
      <c r="D1704" t="s">
        <v>3907</v>
      </c>
      <c r="E1704" t="s">
        <v>1318</v>
      </c>
    </row>
    <row r="1705" spans="1:5" ht="15.75" thickBot="1" x14ac:dyDescent="0.3">
      <c r="A1705" s="6" t="s">
        <v>1318</v>
      </c>
      <c r="C1705" s="6"/>
    </row>
    <row r="1706" spans="1:5" x14ac:dyDescent="0.25">
      <c r="A1706" s="7" t="s">
        <v>1319</v>
      </c>
      <c r="B1706">
        <v>240</v>
      </c>
      <c r="C1706" s="7" t="s">
        <v>2728</v>
      </c>
      <c r="D1706" t="s">
        <v>3908</v>
      </c>
    </row>
    <row r="1707" spans="1:5" ht="15.75" thickBot="1" x14ac:dyDescent="0.3">
      <c r="A1707" s="4" t="s">
        <v>1320</v>
      </c>
      <c r="C1707" s="4"/>
    </row>
    <row r="1708" spans="1:5" x14ac:dyDescent="0.25">
      <c r="A1708" s="5" t="s">
        <v>1321</v>
      </c>
      <c r="B1708">
        <v>32</v>
      </c>
      <c r="C1708" s="5" t="s">
        <v>2729</v>
      </c>
      <c r="D1708" t="s">
        <v>3909</v>
      </c>
    </row>
    <row r="1709" spans="1:5" ht="15.75" thickBot="1" x14ac:dyDescent="0.3">
      <c r="A1709" s="6" t="s">
        <v>1322</v>
      </c>
      <c r="C1709" s="6"/>
    </row>
    <row r="1710" spans="1:5" x14ac:dyDescent="0.25">
      <c r="A1710" s="7" t="s">
        <v>1323</v>
      </c>
      <c r="B1710">
        <v>56</v>
      </c>
      <c r="C1710" s="7" t="s">
        <v>2730</v>
      </c>
      <c r="D1710" t="s">
        <v>3910</v>
      </c>
    </row>
    <row r="1711" spans="1:5" ht="15.75" thickBot="1" x14ac:dyDescent="0.3">
      <c r="A1711" s="4" t="s">
        <v>752</v>
      </c>
      <c r="C1711" s="4"/>
    </row>
    <row r="1712" spans="1:5" x14ac:dyDescent="0.25">
      <c r="A1712" s="5" t="s">
        <v>1324</v>
      </c>
      <c r="B1712">
        <v>60</v>
      </c>
      <c r="C1712" s="5" t="s">
        <v>2731</v>
      </c>
      <c r="D1712" t="s">
        <v>3911</v>
      </c>
    </row>
    <row r="1713" spans="1:7" ht="15.75" thickBot="1" x14ac:dyDescent="0.3">
      <c r="A1713" s="6" t="s">
        <v>785</v>
      </c>
      <c r="C1713" s="6"/>
    </row>
    <row r="1714" spans="1:7" x14ac:dyDescent="0.25">
      <c r="A1714" s="7" t="s">
        <v>1325</v>
      </c>
      <c r="B1714">
        <v>152</v>
      </c>
      <c r="C1714" s="7" t="s">
        <v>2732</v>
      </c>
      <c r="D1714" t="s">
        <v>3912</v>
      </c>
    </row>
    <row r="1715" spans="1:7" ht="15.75" thickBot="1" x14ac:dyDescent="0.3">
      <c r="A1715" s="4" t="s">
        <v>1326</v>
      </c>
      <c r="C1715" s="4"/>
    </row>
    <row r="1716" spans="1:7" x14ac:dyDescent="0.25">
      <c r="A1716" s="5" t="s">
        <v>1327</v>
      </c>
      <c r="B1716">
        <v>144</v>
      </c>
      <c r="C1716" s="5" t="s">
        <v>2733</v>
      </c>
      <c r="D1716" t="s">
        <v>3912</v>
      </c>
    </row>
    <row r="1717" spans="1:7" ht="15.75" thickBot="1" x14ac:dyDescent="0.3">
      <c r="A1717" s="6" t="s">
        <v>1328</v>
      </c>
      <c r="C1717" s="6"/>
    </row>
    <row r="1718" spans="1:7" x14ac:dyDescent="0.25">
      <c r="A1718" s="7" t="s">
        <v>1329</v>
      </c>
      <c r="B1718">
        <v>88</v>
      </c>
      <c r="C1718" s="7" t="s">
        <v>2734</v>
      </c>
      <c r="D1718" t="s">
        <v>3913</v>
      </c>
    </row>
    <row r="1719" spans="1:7" ht="15.75" thickBot="1" x14ac:dyDescent="0.3">
      <c r="A1719" s="4" t="s">
        <v>1330</v>
      </c>
      <c r="C1719" s="4"/>
    </row>
    <row r="1720" spans="1:7" x14ac:dyDescent="0.25">
      <c r="A1720" s="5" t="s">
        <v>1331</v>
      </c>
      <c r="B1720">
        <v>152</v>
      </c>
      <c r="C1720" s="5" t="s">
        <v>2735</v>
      </c>
      <c r="D1720" t="s">
        <v>3914</v>
      </c>
    </row>
    <row r="1721" spans="1:7" ht="15.75" thickBot="1" x14ac:dyDescent="0.3">
      <c r="A1721" s="6" t="s">
        <v>1326</v>
      </c>
      <c r="C1721" s="6"/>
    </row>
    <row r="1722" spans="1:7" x14ac:dyDescent="0.25">
      <c r="A1722" s="7" t="s">
        <v>1332</v>
      </c>
      <c r="B1722">
        <v>162</v>
      </c>
      <c r="C1722" s="7" t="s">
        <v>2736</v>
      </c>
      <c r="D1722" t="s">
        <v>3915</v>
      </c>
      <c r="E1722" t="s">
        <v>3916</v>
      </c>
    </row>
    <row r="1723" spans="1:7" ht="15.75" thickBot="1" x14ac:dyDescent="0.3">
      <c r="A1723" s="4" t="s">
        <v>1333</v>
      </c>
      <c r="C1723" s="4"/>
    </row>
    <row r="1724" spans="1:7" x14ac:dyDescent="0.25">
      <c r="A1724" s="5" t="s">
        <v>1334</v>
      </c>
      <c r="B1724">
        <v>108</v>
      </c>
      <c r="C1724" s="5" t="s">
        <v>2737</v>
      </c>
      <c r="D1724" t="s">
        <v>3917</v>
      </c>
    </row>
    <row r="1725" spans="1:7" ht="15.75" thickBot="1" x14ac:dyDescent="0.3">
      <c r="A1725" s="6" t="s">
        <v>1335</v>
      </c>
      <c r="C1725" s="6"/>
    </row>
    <row r="1726" spans="1:7" x14ac:dyDescent="0.25">
      <c r="A1726" s="7" t="s">
        <v>1336</v>
      </c>
      <c r="B1726">
        <v>135</v>
      </c>
      <c r="C1726" s="7" t="s">
        <v>2738</v>
      </c>
      <c r="D1726" t="s">
        <v>3918</v>
      </c>
    </row>
    <row r="1727" spans="1:7" ht="15.75" thickBot="1" x14ac:dyDescent="0.3">
      <c r="A1727" s="4" t="s">
        <v>449</v>
      </c>
      <c r="C1727" s="4"/>
    </row>
    <row r="1728" spans="1:7" x14ac:dyDescent="0.25">
      <c r="A1728" s="5" t="s">
        <v>1337</v>
      </c>
      <c r="B1728" t="e">
        <v>#VALUE!</v>
      </c>
      <c r="C1728" s="5" t="s">
        <v>2739</v>
      </c>
      <c r="D1728" t="s">
        <v>3919</v>
      </c>
      <c r="E1728" t="s">
        <v>1338</v>
      </c>
      <c r="F1728" t="s">
        <v>3920</v>
      </c>
      <c r="G1728" t="s">
        <v>3921</v>
      </c>
    </row>
    <row r="1729" spans="1:5" ht="15.75" thickBot="1" x14ac:dyDescent="0.3">
      <c r="A1729" s="6" t="s">
        <v>1338</v>
      </c>
      <c r="C1729" s="6"/>
    </row>
    <row r="1730" spans="1:5" x14ac:dyDescent="0.25">
      <c r="A1730" s="7" t="s">
        <v>1339</v>
      </c>
      <c r="B1730" t="e">
        <v>#VALUE!</v>
      </c>
      <c r="C1730" s="7" t="s">
        <v>2740</v>
      </c>
      <c r="D1730" t="s">
        <v>3922</v>
      </c>
      <c r="E1730" t="s">
        <v>877</v>
      </c>
    </row>
    <row r="1731" spans="1:5" ht="15.75" thickBot="1" x14ac:dyDescent="0.3">
      <c r="A1731" s="4" t="s">
        <v>877</v>
      </c>
      <c r="C1731" s="4"/>
    </row>
    <row r="1732" spans="1:5" x14ac:dyDescent="0.25">
      <c r="A1732" s="5" t="s">
        <v>1340</v>
      </c>
      <c r="B1732">
        <v>64</v>
      </c>
      <c r="C1732" s="5" t="s">
        <v>2741</v>
      </c>
      <c r="D1732" t="s">
        <v>3922</v>
      </c>
    </row>
    <row r="1733" spans="1:5" ht="15.75" thickBot="1" x14ac:dyDescent="0.3">
      <c r="A1733" s="6" t="s">
        <v>724</v>
      </c>
      <c r="C1733" s="6"/>
    </row>
    <row r="1734" spans="1:5" x14ac:dyDescent="0.25">
      <c r="A1734" s="7" t="s">
        <v>1341</v>
      </c>
      <c r="B1734">
        <v>32</v>
      </c>
      <c r="C1734" s="7" t="s">
        <v>2742</v>
      </c>
      <c r="D1734" t="s">
        <v>3923</v>
      </c>
    </row>
    <row r="1735" spans="1:5" ht="15.75" thickBot="1" x14ac:dyDescent="0.3">
      <c r="A1735" s="4" t="s">
        <v>1322</v>
      </c>
      <c r="C1735" s="4"/>
    </row>
    <row r="1736" spans="1:5" x14ac:dyDescent="0.25">
      <c r="A1736" s="5" t="s">
        <v>1342</v>
      </c>
      <c r="B1736">
        <v>60</v>
      </c>
      <c r="C1736" s="5" t="s">
        <v>2743</v>
      </c>
      <c r="D1736" t="s">
        <v>3924</v>
      </c>
    </row>
    <row r="1737" spans="1:5" ht="15.75" thickBot="1" x14ac:dyDescent="0.3">
      <c r="A1737" s="6" t="s">
        <v>903</v>
      </c>
      <c r="C1737" s="6"/>
    </row>
    <row r="1738" spans="1:5" x14ac:dyDescent="0.25">
      <c r="A1738" s="7" t="s">
        <v>1343</v>
      </c>
      <c r="B1738">
        <v>24</v>
      </c>
      <c r="C1738" s="7" t="s">
        <v>2744</v>
      </c>
      <c r="D1738" t="s">
        <v>3925</v>
      </c>
    </row>
    <row r="1739" spans="1:5" ht="15.75" thickBot="1" x14ac:dyDescent="0.3">
      <c r="A1739" s="4" t="s">
        <v>426</v>
      </c>
      <c r="C1739" s="4"/>
    </row>
    <row r="1740" spans="1:5" x14ac:dyDescent="0.25">
      <c r="A1740" s="5" t="s">
        <v>1344</v>
      </c>
      <c r="B1740">
        <v>32</v>
      </c>
      <c r="C1740" s="5" t="s">
        <v>2745</v>
      </c>
      <c r="D1740" t="s">
        <v>3926</v>
      </c>
    </row>
    <row r="1741" spans="1:5" ht="15.75" thickBot="1" x14ac:dyDescent="0.3">
      <c r="A1741" s="6" t="s">
        <v>420</v>
      </c>
      <c r="C1741" s="6"/>
    </row>
    <row r="1742" spans="1:5" x14ac:dyDescent="0.25">
      <c r="A1742" s="7" t="s">
        <v>1345</v>
      </c>
      <c r="B1742" t="e">
        <v>#VALUE!</v>
      </c>
      <c r="C1742" s="7" t="s">
        <v>2746</v>
      </c>
      <c r="D1742" t="s">
        <v>3927</v>
      </c>
      <c r="E1742" t="s">
        <v>1346</v>
      </c>
    </row>
    <row r="1743" spans="1:5" ht="15.75" thickBot="1" x14ac:dyDescent="0.3">
      <c r="A1743" s="4" t="s">
        <v>1346</v>
      </c>
      <c r="C1743" s="4"/>
    </row>
    <row r="1744" spans="1:5" x14ac:dyDescent="0.25">
      <c r="A1744" s="5" t="s">
        <v>1347</v>
      </c>
      <c r="B1744">
        <v>64</v>
      </c>
      <c r="C1744" s="5" t="s">
        <v>2747</v>
      </c>
      <c r="D1744" t="s">
        <v>3928</v>
      </c>
    </row>
    <row r="1745" spans="1:5" ht="15.75" thickBot="1" x14ac:dyDescent="0.3">
      <c r="A1745" s="6" t="s">
        <v>691</v>
      </c>
      <c r="C1745" s="6"/>
    </row>
    <row r="1746" spans="1:5" x14ac:dyDescent="0.25">
      <c r="A1746" s="7" t="s">
        <v>1348</v>
      </c>
      <c r="B1746">
        <v>240</v>
      </c>
      <c r="C1746" s="7" t="s">
        <v>2748</v>
      </c>
      <c r="D1746" t="s">
        <v>3928</v>
      </c>
    </row>
    <row r="1747" spans="1:5" ht="15.75" thickBot="1" x14ac:dyDescent="0.3">
      <c r="A1747" s="4" t="s">
        <v>1349</v>
      </c>
      <c r="C1747" s="4"/>
    </row>
    <row r="1748" spans="1:5" x14ac:dyDescent="0.25">
      <c r="A1748" s="5" t="s">
        <v>1350</v>
      </c>
      <c r="B1748">
        <v>108</v>
      </c>
      <c r="C1748" s="5" t="s">
        <v>2749</v>
      </c>
      <c r="D1748" t="s">
        <v>3406</v>
      </c>
    </row>
    <row r="1749" spans="1:5" ht="15.75" thickBot="1" x14ac:dyDescent="0.3">
      <c r="A1749" s="6" t="s">
        <v>1351</v>
      </c>
      <c r="C1749" s="6"/>
    </row>
    <row r="1750" spans="1:5" x14ac:dyDescent="0.25">
      <c r="A1750" s="7" t="s">
        <v>1352</v>
      </c>
      <c r="B1750">
        <v>36</v>
      </c>
      <c r="C1750" s="7" t="s">
        <v>2750</v>
      </c>
      <c r="D1750" t="s">
        <v>3929</v>
      </c>
    </row>
    <row r="1751" spans="1:5" ht="15.75" thickBot="1" x14ac:dyDescent="0.3">
      <c r="A1751" s="4" t="s">
        <v>1353</v>
      </c>
      <c r="C1751" s="4"/>
    </row>
    <row r="1752" spans="1:5" x14ac:dyDescent="0.25">
      <c r="A1752" s="5" t="s">
        <v>1354</v>
      </c>
      <c r="B1752">
        <v>144</v>
      </c>
      <c r="C1752" s="5" t="s">
        <v>2751</v>
      </c>
      <c r="D1752" t="s">
        <v>3930</v>
      </c>
    </row>
    <row r="1753" spans="1:5" ht="15.75" thickBot="1" x14ac:dyDescent="0.3">
      <c r="A1753" s="6" t="s">
        <v>1355</v>
      </c>
      <c r="C1753" s="6"/>
    </row>
    <row r="1754" spans="1:5" x14ac:dyDescent="0.25">
      <c r="A1754" s="7" t="s">
        <v>1356</v>
      </c>
      <c r="B1754">
        <v>90</v>
      </c>
      <c r="C1754" s="7" t="s">
        <v>2752</v>
      </c>
      <c r="D1754" t="s">
        <v>3930</v>
      </c>
    </row>
    <row r="1755" spans="1:5" ht="15.75" thickBot="1" x14ac:dyDescent="0.3">
      <c r="A1755" s="4" t="s">
        <v>1357</v>
      </c>
      <c r="C1755" s="4"/>
    </row>
    <row r="1756" spans="1:5" x14ac:dyDescent="0.25">
      <c r="A1756" s="5" t="s">
        <v>1358</v>
      </c>
      <c r="B1756">
        <v>90</v>
      </c>
      <c r="C1756" s="5" t="s">
        <v>2753</v>
      </c>
      <c r="D1756" t="s">
        <v>3927</v>
      </c>
      <c r="E1756" t="s">
        <v>1909</v>
      </c>
    </row>
    <row r="1757" spans="1:5" ht="15.75" thickBot="1" x14ac:dyDescent="0.3">
      <c r="A1757" s="6" t="s">
        <v>1359</v>
      </c>
      <c r="C1757" s="6"/>
    </row>
    <row r="1758" spans="1:5" x14ac:dyDescent="0.25">
      <c r="A1758" s="7" t="s">
        <v>1360</v>
      </c>
      <c r="B1758">
        <v>72</v>
      </c>
      <c r="C1758" s="7" t="s">
        <v>2754</v>
      </c>
      <c r="D1758" t="s">
        <v>3928</v>
      </c>
    </row>
    <row r="1759" spans="1:5" ht="15.75" thickBot="1" x14ac:dyDescent="0.3">
      <c r="A1759" s="4" t="s">
        <v>1361</v>
      </c>
      <c r="C1759" s="4"/>
    </row>
    <row r="1760" spans="1:5" x14ac:dyDescent="0.25">
      <c r="A1760" s="5" t="s">
        <v>1362</v>
      </c>
      <c r="B1760">
        <v>240</v>
      </c>
      <c r="C1760" s="5" t="s">
        <v>2755</v>
      </c>
      <c r="D1760" t="s">
        <v>3931</v>
      </c>
    </row>
    <row r="1761" spans="1:5" ht="15.75" thickBot="1" x14ac:dyDescent="0.3">
      <c r="A1761" s="6" t="s">
        <v>1349</v>
      </c>
      <c r="C1761" s="6"/>
    </row>
    <row r="1762" spans="1:5" x14ac:dyDescent="0.25">
      <c r="A1762" s="7" t="s">
        <v>1363</v>
      </c>
      <c r="B1762">
        <v>162</v>
      </c>
      <c r="C1762" s="7" t="s">
        <v>2756</v>
      </c>
      <c r="D1762" t="s">
        <v>3931</v>
      </c>
    </row>
    <row r="1763" spans="1:5" ht="15.75" thickBot="1" x14ac:dyDescent="0.3">
      <c r="A1763" s="4" t="s">
        <v>1364</v>
      </c>
      <c r="C1763" s="4"/>
    </row>
    <row r="1764" spans="1:5" x14ac:dyDescent="0.25">
      <c r="A1764" s="5" t="s">
        <v>1365</v>
      </c>
      <c r="B1764" t="e">
        <v>#VALUE!</v>
      </c>
      <c r="C1764" s="5" t="s">
        <v>2757</v>
      </c>
      <c r="D1764" t="s">
        <v>3932</v>
      </c>
      <c r="E1764" t="s">
        <v>1366</v>
      </c>
    </row>
    <row r="1765" spans="1:5" ht="15.75" thickBot="1" x14ac:dyDescent="0.3">
      <c r="A1765" s="6" t="s">
        <v>1366</v>
      </c>
      <c r="C1765" s="6"/>
    </row>
    <row r="1766" spans="1:5" x14ac:dyDescent="0.25">
      <c r="A1766" s="7" t="s">
        <v>1367</v>
      </c>
      <c r="B1766">
        <v>200</v>
      </c>
      <c r="C1766" s="7" t="s">
        <v>2758</v>
      </c>
      <c r="D1766" t="s">
        <v>3933</v>
      </c>
    </row>
    <row r="1767" spans="1:5" ht="15.75" thickBot="1" x14ac:dyDescent="0.3">
      <c r="A1767" s="4" t="s">
        <v>1368</v>
      </c>
      <c r="C1767" s="4"/>
    </row>
    <row r="1768" spans="1:5" x14ac:dyDescent="0.25">
      <c r="A1768" s="5" t="s">
        <v>1369</v>
      </c>
      <c r="B1768">
        <v>64</v>
      </c>
      <c r="C1768" s="5" t="s">
        <v>2759</v>
      </c>
      <c r="D1768" t="s">
        <v>3934</v>
      </c>
      <c r="E1768" t="s">
        <v>3935</v>
      </c>
    </row>
    <row r="1769" spans="1:5" ht="15.75" thickBot="1" x14ac:dyDescent="0.3">
      <c r="A1769" s="6" t="s">
        <v>393</v>
      </c>
      <c r="C1769" s="6"/>
    </row>
    <row r="1770" spans="1:5" x14ac:dyDescent="0.25">
      <c r="A1770" s="7" t="s">
        <v>1370</v>
      </c>
      <c r="B1770">
        <v>50</v>
      </c>
      <c r="C1770" s="7" t="s">
        <v>2760</v>
      </c>
      <c r="D1770" t="s">
        <v>3936</v>
      </c>
    </row>
    <row r="1771" spans="1:5" ht="15.75" thickBot="1" x14ac:dyDescent="0.3">
      <c r="A1771" s="4" t="s">
        <v>1371</v>
      </c>
      <c r="C1771" s="4"/>
    </row>
    <row r="1772" spans="1:5" x14ac:dyDescent="0.25">
      <c r="A1772" s="5" t="s">
        <v>1372</v>
      </c>
      <c r="B1772">
        <v>80</v>
      </c>
      <c r="C1772" s="5" t="s">
        <v>2761</v>
      </c>
      <c r="D1772" t="s">
        <v>3937</v>
      </c>
    </row>
    <row r="1773" spans="1:5" ht="15.75" thickBot="1" x14ac:dyDescent="0.3">
      <c r="A1773" s="6" t="s">
        <v>1373</v>
      </c>
      <c r="C1773" s="6"/>
    </row>
    <row r="1774" spans="1:5" x14ac:dyDescent="0.25">
      <c r="A1774" s="7" t="s">
        <v>1374</v>
      </c>
      <c r="B1774" t="e">
        <v>#VALUE!</v>
      </c>
      <c r="C1774" s="7" t="s">
        <v>2762</v>
      </c>
      <c r="D1774" t="s">
        <v>3931</v>
      </c>
      <c r="E1774" t="s">
        <v>890</v>
      </c>
    </row>
    <row r="1775" spans="1:5" ht="15.75" thickBot="1" x14ac:dyDescent="0.3">
      <c r="A1775" s="4" t="s">
        <v>890</v>
      </c>
      <c r="C1775" s="4"/>
    </row>
    <row r="1776" spans="1:5" x14ac:dyDescent="0.25">
      <c r="A1776" s="5" t="s">
        <v>1375</v>
      </c>
      <c r="B1776" t="e">
        <v>#VALUE!</v>
      </c>
      <c r="C1776" s="5" t="s">
        <v>2763</v>
      </c>
      <c r="D1776" t="s">
        <v>3938</v>
      </c>
      <c r="E1776" t="s">
        <v>1015</v>
      </c>
    </row>
    <row r="1777" spans="1:5" ht="15.75" thickBot="1" x14ac:dyDescent="0.3">
      <c r="A1777" s="6" t="s">
        <v>1015</v>
      </c>
      <c r="C1777" s="6"/>
    </row>
    <row r="1778" spans="1:5" x14ac:dyDescent="0.25">
      <c r="A1778" s="7" t="s">
        <v>1376</v>
      </c>
      <c r="B1778">
        <v>64</v>
      </c>
      <c r="C1778" s="7" t="s">
        <v>2764</v>
      </c>
      <c r="D1778" t="s">
        <v>3939</v>
      </c>
    </row>
    <row r="1779" spans="1:5" ht="15.75" thickBot="1" x14ac:dyDescent="0.3">
      <c r="A1779" s="4" t="s">
        <v>954</v>
      </c>
      <c r="C1779" s="4"/>
    </row>
    <row r="1780" spans="1:5" x14ac:dyDescent="0.25">
      <c r="A1780" s="5" t="s">
        <v>1377</v>
      </c>
      <c r="B1780">
        <v>48</v>
      </c>
      <c r="C1780" s="5" t="s">
        <v>2765</v>
      </c>
      <c r="D1780" t="s">
        <v>3940</v>
      </c>
      <c r="E1780" t="s">
        <v>3941</v>
      </c>
    </row>
    <row r="1781" spans="1:5" ht="15.75" thickBot="1" x14ac:dyDescent="0.3">
      <c r="A1781" s="6" t="s">
        <v>1378</v>
      </c>
      <c r="C1781" s="6"/>
    </row>
    <row r="1782" spans="1:5" x14ac:dyDescent="0.25">
      <c r="A1782" s="7" t="s">
        <v>1379</v>
      </c>
      <c r="B1782">
        <v>128</v>
      </c>
      <c r="C1782" s="7" t="s">
        <v>2766</v>
      </c>
      <c r="D1782" t="s">
        <v>3942</v>
      </c>
    </row>
    <row r="1783" spans="1:5" ht="15.75" thickBot="1" x14ac:dyDescent="0.3">
      <c r="A1783" s="4" t="s">
        <v>1380</v>
      </c>
      <c r="C1783" s="4"/>
    </row>
    <row r="1784" spans="1:5" x14ac:dyDescent="0.25">
      <c r="A1784" s="5" t="s">
        <v>1381</v>
      </c>
      <c r="B1784">
        <v>24</v>
      </c>
      <c r="C1784" s="5" t="s">
        <v>2767</v>
      </c>
      <c r="D1784" t="s">
        <v>3943</v>
      </c>
    </row>
    <row r="1785" spans="1:5" ht="15.75" thickBot="1" x14ac:dyDescent="0.3">
      <c r="A1785" s="6" t="s">
        <v>978</v>
      </c>
      <c r="C1785" s="6"/>
    </row>
    <row r="1786" spans="1:5" x14ac:dyDescent="0.25">
      <c r="A1786" s="7" t="s">
        <v>1382</v>
      </c>
      <c r="B1786">
        <v>24</v>
      </c>
      <c r="C1786" s="7" t="s">
        <v>2768</v>
      </c>
      <c r="D1786" t="s">
        <v>3944</v>
      </c>
    </row>
    <row r="1787" spans="1:5" ht="15.75" thickBot="1" x14ac:dyDescent="0.3">
      <c r="A1787" s="4" t="s">
        <v>978</v>
      </c>
      <c r="C1787" s="4"/>
    </row>
    <row r="1788" spans="1:5" x14ac:dyDescent="0.25">
      <c r="A1788" s="5" t="s">
        <v>1383</v>
      </c>
      <c r="B1788">
        <v>126</v>
      </c>
      <c r="C1788" s="5" t="s">
        <v>2769</v>
      </c>
      <c r="D1788" t="s">
        <v>3945</v>
      </c>
    </row>
    <row r="1789" spans="1:5" ht="15.75" thickBot="1" x14ac:dyDescent="0.3">
      <c r="A1789" s="6" t="s">
        <v>988</v>
      </c>
      <c r="C1789" s="6"/>
    </row>
    <row r="1790" spans="1:5" x14ac:dyDescent="0.25">
      <c r="A1790" s="7" t="s">
        <v>1384</v>
      </c>
      <c r="B1790">
        <v>60</v>
      </c>
      <c r="C1790" s="7" t="s">
        <v>2770</v>
      </c>
      <c r="D1790" t="s">
        <v>3946</v>
      </c>
    </row>
    <row r="1791" spans="1:5" ht="15.75" thickBot="1" x14ac:dyDescent="0.3">
      <c r="A1791" s="4" t="s">
        <v>1385</v>
      </c>
      <c r="C1791" s="4"/>
    </row>
    <row r="1792" spans="1:5" x14ac:dyDescent="0.25">
      <c r="A1792" s="5" t="s">
        <v>1386</v>
      </c>
      <c r="B1792">
        <v>144</v>
      </c>
      <c r="C1792" s="5" t="s">
        <v>2771</v>
      </c>
      <c r="D1792" t="s">
        <v>3947</v>
      </c>
    </row>
    <row r="1793" spans="1:4" ht="15.75" thickBot="1" x14ac:dyDescent="0.3">
      <c r="A1793" s="6" t="s">
        <v>983</v>
      </c>
      <c r="C1793" s="6"/>
    </row>
    <row r="1794" spans="1:4" x14ac:dyDescent="0.25">
      <c r="A1794" s="7" t="s">
        <v>1387</v>
      </c>
      <c r="B1794">
        <v>300</v>
      </c>
      <c r="C1794" s="7" t="s">
        <v>2772</v>
      </c>
      <c r="D1794" t="s">
        <v>3946</v>
      </c>
    </row>
    <row r="1795" spans="1:4" ht="15.75" thickBot="1" x14ac:dyDescent="0.3">
      <c r="A1795" s="4" t="s">
        <v>1388</v>
      </c>
      <c r="C1795" s="4"/>
    </row>
    <row r="1796" spans="1:4" x14ac:dyDescent="0.25">
      <c r="A1796" s="5" t="s">
        <v>1389</v>
      </c>
      <c r="B1796">
        <v>210</v>
      </c>
      <c r="C1796" s="5" t="s">
        <v>2773</v>
      </c>
      <c r="D1796" t="s">
        <v>3948</v>
      </c>
    </row>
    <row r="1797" spans="1:4" ht="15.75" thickBot="1" x14ac:dyDescent="0.3">
      <c r="A1797" s="6" t="s">
        <v>1390</v>
      </c>
      <c r="C1797" s="6"/>
    </row>
    <row r="1798" spans="1:4" x14ac:dyDescent="0.25">
      <c r="A1798" s="7" t="s">
        <v>1391</v>
      </c>
      <c r="B1798">
        <v>162</v>
      </c>
      <c r="C1798" s="7" t="s">
        <v>2774</v>
      </c>
      <c r="D1798" t="s">
        <v>3949</v>
      </c>
    </row>
    <row r="1799" spans="1:4" ht="15.75" thickBot="1" x14ac:dyDescent="0.3">
      <c r="A1799" s="4" t="s">
        <v>1392</v>
      </c>
      <c r="C1799" s="4"/>
    </row>
    <row r="1800" spans="1:4" x14ac:dyDescent="0.25">
      <c r="A1800" s="5" t="s">
        <v>1393</v>
      </c>
      <c r="B1800">
        <v>100</v>
      </c>
      <c r="C1800" s="5" t="s">
        <v>2775</v>
      </c>
      <c r="D1800" t="s">
        <v>3950</v>
      </c>
    </row>
    <row r="1801" spans="1:4" ht="15.75" thickBot="1" x14ac:dyDescent="0.3">
      <c r="A1801" s="6" t="s">
        <v>660</v>
      </c>
      <c r="C1801" s="6"/>
    </row>
    <row r="1802" spans="1:4" x14ac:dyDescent="0.25">
      <c r="A1802" s="7" t="s">
        <v>1394</v>
      </c>
      <c r="B1802">
        <v>108</v>
      </c>
      <c r="C1802" s="7" t="s">
        <v>2776</v>
      </c>
      <c r="D1802" t="s">
        <v>3951</v>
      </c>
    </row>
    <row r="1803" spans="1:4" ht="15.75" thickBot="1" x14ac:dyDescent="0.3">
      <c r="A1803" s="4" t="s">
        <v>1395</v>
      </c>
      <c r="C1803" s="4"/>
    </row>
    <row r="1804" spans="1:4" x14ac:dyDescent="0.25">
      <c r="A1804" s="5" t="s">
        <v>1396</v>
      </c>
      <c r="B1804">
        <v>110</v>
      </c>
      <c r="C1804" s="5" t="s">
        <v>2777</v>
      </c>
      <c r="D1804" t="s">
        <v>3952</v>
      </c>
    </row>
    <row r="1805" spans="1:4" ht="15.75" thickBot="1" x14ac:dyDescent="0.3">
      <c r="A1805" s="6" t="s">
        <v>1397</v>
      </c>
      <c r="C1805" s="6"/>
    </row>
    <row r="1806" spans="1:4" x14ac:dyDescent="0.25">
      <c r="A1806" s="7" t="s">
        <v>1398</v>
      </c>
      <c r="B1806">
        <v>126</v>
      </c>
      <c r="C1806" s="7" t="s">
        <v>2778</v>
      </c>
      <c r="D1806" t="s">
        <v>3945</v>
      </c>
    </row>
    <row r="1807" spans="1:4" ht="15.75" thickBot="1" x14ac:dyDescent="0.3">
      <c r="A1807" s="4" t="s">
        <v>988</v>
      </c>
      <c r="C1807" s="4"/>
    </row>
    <row r="1808" spans="1:4" x14ac:dyDescent="0.25">
      <c r="A1808" s="5" t="s">
        <v>1399</v>
      </c>
      <c r="B1808">
        <v>144</v>
      </c>
      <c r="C1808" s="5" t="s">
        <v>2779</v>
      </c>
      <c r="D1808" t="s">
        <v>3953</v>
      </c>
    </row>
    <row r="1809" spans="1:5" ht="15.75" thickBot="1" x14ac:dyDescent="0.3">
      <c r="A1809" s="6" t="s">
        <v>983</v>
      </c>
      <c r="C1809" s="6"/>
    </row>
    <row r="1810" spans="1:5" x14ac:dyDescent="0.25">
      <c r="A1810" s="7" t="s">
        <v>1400</v>
      </c>
      <c r="B1810">
        <v>110</v>
      </c>
      <c r="C1810" s="7" t="s">
        <v>2780</v>
      </c>
      <c r="D1810" t="s">
        <v>3954</v>
      </c>
      <c r="E1810" t="s">
        <v>3955</v>
      </c>
    </row>
    <row r="1811" spans="1:5" ht="15.75" thickBot="1" x14ac:dyDescent="0.3">
      <c r="A1811" s="4" t="s">
        <v>1401</v>
      </c>
      <c r="C1811" s="4"/>
    </row>
    <row r="1812" spans="1:5" x14ac:dyDescent="0.25">
      <c r="A1812" s="5" t="s">
        <v>1402</v>
      </c>
      <c r="B1812">
        <v>100</v>
      </c>
      <c r="C1812" s="5" t="s">
        <v>2781</v>
      </c>
      <c r="D1812" t="s">
        <v>3956</v>
      </c>
    </row>
    <row r="1813" spans="1:5" ht="15.75" thickBot="1" x14ac:dyDescent="0.3">
      <c r="A1813" s="6" t="s">
        <v>1403</v>
      </c>
      <c r="C1813" s="6"/>
    </row>
    <row r="1814" spans="1:5" x14ac:dyDescent="0.25">
      <c r="A1814" s="7" t="s">
        <v>1404</v>
      </c>
      <c r="B1814" t="e">
        <v>#VALUE!</v>
      </c>
      <c r="C1814" s="7" t="s">
        <v>2782</v>
      </c>
      <c r="D1814" t="s">
        <v>3957</v>
      </c>
      <c r="E1814" t="s">
        <v>1405</v>
      </c>
    </row>
    <row r="1815" spans="1:5" ht="15.75" thickBot="1" x14ac:dyDescent="0.3">
      <c r="A1815" s="4" t="s">
        <v>1405</v>
      </c>
      <c r="C1815" s="4"/>
    </row>
    <row r="1816" spans="1:5" x14ac:dyDescent="0.25">
      <c r="A1816" s="5" t="s">
        <v>1406</v>
      </c>
      <c r="B1816">
        <v>44</v>
      </c>
      <c r="C1816" s="5" t="s">
        <v>2783</v>
      </c>
      <c r="D1816" t="s">
        <v>3958</v>
      </c>
    </row>
    <row r="1817" spans="1:5" ht="15.75" thickBot="1" x14ac:dyDescent="0.3">
      <c r="A1817" s="6" t="s">
        <v>1407</v>
      </c>
      <c r="C1817" s="6"/>
    </row>
    <row r="1818" spans="1:5" x14ac:dyDescent="0.25">
      <c r="A1818" s="7" t="s">
        <v>1408</v>
      </c>
      <c r="B1818">
        <v>96</v>
      </c>
      <c r="C1818" s="7" t="s">
        <v>2784</v>
      </c>
      <c r="D1818" t="s">
        <v>3959</v>
      </c>
    </row>
    <row r="1819" spans="1:5" ht="15.75" thickBot="1" x14ac:dyDescent="0.3">
      <c r="A1819" s="4" t="s">
        <v>996</v>
      </c>
      <c r="C1819" s="4"/>
    </row>
    <row r="1820" spans="1:5" x14ac:dyDescent="0.25">
      <c r="A1820" s="5" t="s">
        <v>1409</v>
      </c>
      <c r="B1820">
        <v>120</v>
      </c>
      <c r="C1820" s="5" t="s">
        <v>2785</v>
      </c>
      <c r="D1820" t="s">
        <v>3960</v>
      </c>
    </row>
    <row r="1821" spans="1:5" ht="15.75" thickBot="1" x14ac:dyDescent="0.3">
      <c r="A1821" s="6" t="s">
        <v>1410</v>
      </c>
      <c r="C1821" s="6"/>
    </row>
    <row r="1822" spans="1:5" x14ac:dyDescent="0.25">
      <c r="A1822" s="7" t="s">
        <v>1411</v>
      </c>
      <c r="B1822">
        <v>126</v>
      </c>
      <c r="C1822" s="7" t="s">
        <v>2786</v>
      </c>
      <c r="D1822" t="s">
        <v>3961</v>
      </c>
    </row>
    <row r="1823" spans="1:5" ht="15.75" thickBot="1" x14ac:dyDescent="0.3">
      <c r="A1823" s="4" t="s">
        <v>1412</v>
      </c>
      <c r="C1823" s="4"/>
    </row>
    <row r="1824" spans="1:5" x14ac:dyDescent="0.25">
      <c r="A1824" s="5" t="s">
        <v>1413</v>
      </c>
      <c r="B1824">
        <v>132</v>
      </c>
      <c r="C1824" s="5" t="s">
        <v>2787</v>
      </c>
      <c r="D1824" t="s">
        <v>3962</v>
      </c>
    </row>
    <row r="1825" spans="1:5" ht="15.75" thickBot="1" x14ac:dyDescent="0.3">
      <c r="A1825" s="6" t="s">
        <v>1414</v>
      </c>
      <c r="C1825" s="6"/>
    </row>
    <row r="1826" spans="1:5" x14ac:dyDescent="0.25">
      <c r="A1826" s="7" t="s">
        <v>1415</v>
      </c>
      <c r="B1826">
        <v>54</v>
      </c>
      <c r="C1826" s="7" t="s">
        <v>2788</v>
      </c>
      <c r="D1826" t="s">
        <v>3963</v>
      </c>
    </row>
    <row r="1827" spans="1:5" ht="15.75" thickBot="1" x14ac:dyDescent="0.3">
      <c r="A1827" s="4" t="s">
        <v>159</v>
      </c>
      <c r="C1827" s="4"/>
    </row>
    <row r="1828" spans="1:5" x14ac:dyDescent="0.25">
      <c r="A1828" s="5" t="s">
        <v>1416</v>
      </c>
      <c r="B1828">
        <v>39</v>
      </c>
      <c r="C1828" s="5" t="s">
        <v>2789</v>
      </c>
      <c r="D1828" t="s">
        <v>3964</v>
      </c>
    </row>
    <row r="1829" spans="1:5" ht="15.75" thickBot="1" x14ac:dyDescent="0.3">
      <c r="A1829" s="6" t="s">
        <v>1417</v>
      </c>
      <c r="C1829" s="6"/>
    </row>
    <row r="1830" spans="1:5" x14ac:dyDescent="0.25">
      <c r="A1830" s="7" t="s">
        <v>1418</v>
      </c>
      <c r="B1830" t="e">
        <v>#VALUE!</v>
      </c>
      <c r="C1830" s="7" t="s">
        <v>2790</v>
      </c>
      <c r="D1830" t="s">
        <v>3949</v>
      </c>
      <c r="E1830" t="s">
        <v>1419</v>
      </c>
    </row>
    <row r="1831" spans="1:5" ht="15.75" thickBot="1" x14ac:dyDescent="0.3">
      <c r="A1831" s="4" t="s">
        <v>1419</v>
      </c>
      <c r="C1831" s="4"/>
    </row>
    <row r="1832" spans="1:5" x14ac:dyDescent="0.25">
      <c r="A1832" s="5" t="s">
        <v>1420</v>
      </c>
      <c r="B1832" t="e">
        <v>#VALUE!</v>
      </c>
      <c r="C1832" s="5" t="s">
        <v>2791</v>
      </c>
      <c r="D1832" t="s">
        <v>3947</v>
      </c>
      <c r="E1832" t="s">
        <v>1421</v>
      </c>
    </row>
    <row r="1833" spans="1:5" ht="15.75" thickBot="1" x14ac:dyDescent="0.3">
      <c r="A1833" s="6" t="s">
        <v>1421</v>
      </c>
      <c r="C1833" s="6"/>
    </row>
    <row r="1834" spans="1:5" x14ac:dyDescent="0.25">
      <c r="A1834" s="7" t="s">
        <v>1422</v>
      </c>
      <c r="B1834">
        <v>143</v>
      </c>
      <c r="C1834" s="7" t="s">
        <v>2792</v>
      </c>
      <c r="D1834" t="s">
        <v>3965</v>
      </c>
    </row>
    <row r="1835" spans="1:5" ht="15.75" thickBot="1" x14ac:dyDescent="0.3">
      <c r="A1835" s="4" t="s">
        <v>1423</v>
      </c>
      <c r="C1835" s="4"/>
    </row>
    <row r="1836" spans="1:5" x14ac:dyDescent="0.25">
      <c r="A1836" s="5" t="s">
        <v>1424</v>
      </c>
      <c r="B1836">
        <v>50</v>
      </c>
      <c r="C1836" s="5" t="s">
        <v>2793</v>
      </c>
      <c r="D1836" t="s">
        <v>3966</v>
      </c>
    </row>
    <row r="1837" spans="1:5" ht="15.75" thickBot="1" x14ac:dyDescent="0.3">
      <c r="A1837" s="6" t="s">
        <v>154</v>
      </c>
      <c r="C1837" s="6"/>
    </row>
    <row r="1838" spans="1:5" x14ac:dyDescent="0.25">
      <c r="A1838" s="7" t="s">
        <v>1425</v>
      </c>
      <c r="B1838">
        <v>64</v>
      </c>
      <c r="C1838" s="7" t="s">
        <v>2794</v>
      </c>
      <c r="D1838" t="s">
        <v>3967</v>
      </c>
    </row>
    <row r="1839" spans="1:5" ht="15.75" thickBot="1" x14ac:dyDescent="0.3">
      <c r="A1839" s="4" t="s">
        <v>954</v>
      </c>
      <c r="C1839" s="4"/>
    </row>
    <row r="1840" spans="1:5" x14ac:dyDescent="0.25">
      <c r="A1840" s="5" t="s">
        <v>1426</v>
      </c>
      <c r="B1840">
        <v>160</v>
      </c>
      <c r="C1840" s="5" t="s">
        <v>2795</v>
      </c>
      <c r="D1840" t="s">
        <v>3643</v>
      </c>
    </row>
    <row r="1841" spans="1:5" ht="15.75" thickBot="1" x14ac:dyDescent="0.3">
      <c r="A1841" s="6" t="s">
        <v>1427</v>
      </c>
      <c r="C1841" s="6"/>
    </row>
    <row r="1842" spans="1:5" x14ac:dyDescent="0.25">
      <c r="A1842" s="7" t="s">
        <v>1428</v>
      </c>
      <c r="B1842">
        <v>208</v>
      </c>
      <c r="C1842" s="7" t="s">
        <v>2796</v>
      </c>
      <c r="D1842" t="s">
        <v>3968</v>
      </c>
      <c r="E1842" t="s">
        <v>3969</v>
      </c>
    </row>
    <row r="1843" spans="1:5" ht="15.75" thickBot="1" x14ac:dyDescent="0.3">
      <c r="A1843" s="4" t="s">
        <v>1429</v>
      </c>
      <c r="C1843" s="4"/>
    </row>
    <row r="1844" spans="1:5" x14ac:dyDescent="0.25">
      <c r="A1844" s="5" t="s">
        <v>1430</v>
      </c>
      <c r="B1844">
        <v>64</v>
      </c>
      <c r="C1844" s="5" t="s">
        <v>2797</v>
      </c>
      <c r="D1844" t="s">
        <v>3970</v>
      </c>
    </row>
    <row r="1845" spans="1:5" ht="15.75" thickBot="1" x14ac:dyDescent="0.3">
      <c r="A1845" s="6" t="s">
        <v>954</v>
      </c>
      <c r="C1845" s="6"/>
    </row>
    <row r="1846" spans="1:5" x14ac:dyDescent="0.25">
      <c r="A1846" s="7" t="s">
        <v>1431</v>
      </c>
      <c r="B1846" t="e">
        <v>#VALUE!</v>
      </c>
      <c r="C1846" s="7" t="s">
        <v>2798</v>
      </c>
      <c r="D1846" t="s">
        <v>3971</v>
      </c>
      <c r="E1846" t="s">
        <v>1432</v>
      </c>
    </row>
    <row r="1847" spans="1:5" ht="15.75" thickBot="1" x14ac:dyDescent="0.3">
      <c r="A1847" s="4" t="s">
        <v>1432</v>
      </c>
      <c r="C1847" s="4"/>
    </row>
    <row r="1848" spans="1:5" x14ac:dyDescent="0.25">
      <c r="A1848" s="5" t="s">
        <v>1433</v>
      </c>
      <c r="B1848">
        <v>40</v>
      </c>
      <c r="C1848" s="5" t="s">
        <v>2799</v>
      </c>
      <c r="D1848" t="s">
        <v>3972</v>
      </c>
    </row>
    <row r="1849" spans="1:5" ht="15.75" thickBot="1" x14ac:dyDescent="0.3">
      <c r="A1849" s="6" t="s">
        <v>363</v>
      </c>
      <c r="C1849" s="6"/>
    </row>
    <row r="1850" spans="1:5" x14ac:dyDescent="0.25">
      <c r="A1850" s="7" t="s">
        <v>1434</v>
      </c>
      <c r="B1850">
        <v>12</v>
      </c>
      <c r="C1850" s="7" t="s">
        <v>2800</v>
      </c>
      <c r="D1850" t="s">
        <v>3973</v>
      </c>
    </row>
    <row r="1851" spans="1:5" ht="15.75" thickBot="1" x14ac:dyDescent="0.3">
      <c r="A1851" s="4" t="s">
        <v>985</v>
      </c>
      <c r="C1851" s="4"/>
    </row>
    <row r="1852" spans="1:5" x14ac:dyDescent="0.25">
      <c r="A1852" s="5" t="s">
        <v>1435</v>
      </c>
      <c r="B1852">
        <v>80</v>
      </c>
      <c r="C1852" s="5" t="s">
        <v>2801</v>
      </c>
      <c r="D1852" t="s">
        <v>3974</v>
      </c>
    </row>
    <row r="1853" spans="1:5" ht="15.75" thickBot="1" x14ac:dyDescent="0.3">
      <c r="A1853" s="6" t="s">
        <v>1436</v>
      </c>
      <c r="C1853" s="6"/>
    </row>
    <row r="1854" spans="1:5" x14ac:dyDescent="0.25">
      <c r="A1854" s="7" t="s">
        <v>1437</v>
      </c>
      <c r="B1854">
        <v>117</v>
      </c>
      <c r="C1854" s="7" t="s">
        <v>2802</v>
      </c>
      <c r="D1854" t="s">
        <v>3975</v>
      </c>
    </row>
    <row r="1855" spans="1:5" ht="15.75" thickBot="1" x14ac:dyDescent="0.3">
      <c r="A1855" s="4" t="s">
        <v>1438</v>
      </c>
      <c r="C1855" s="4"/>
    </row>
    <row r="1856" spans="1:5" x14ac:dyDescent="0.25">
      <c r="A1856" s="5" t="s">
        <v>1439</v>
      </c>
      <c r="B1856">
        <v>45</v>
      </c>
      <c r="C1856" s="5" t="s">
        <v>2803</v>
      </c>
      <c r="D1856" t="s">
        <v>3976</v>
      </c>
    </row>
    <row r="1857" spans="1:5" ht="15.75" thickBot="1" x14ac:dyDescent="0.3">
      <c r="A1857" s="6" t="s">
        <v>1440</v>
      </c>
      <c r="C1857" s="6"/>
    </row>
    <row r="1858" spans="1:5" x14ac:dyDescent="0.25">
      <c r="A1858" s="7" t="s">
        <v>1441</v>
      </c>
      <c r="B1858">
        <v>25</v>
      </c>
      <c r="C1858" s="7" t="s">
        <v>2804</v>
      </c>
      <c r="D1858" t="s">
        <v>3977</v>
      </c>
    </row>
    <row r="1859" spans="1:5" ht="15.75" thickBot="1" x14ac:dyDescent="0.3">
      <c r="A1859" s="4" t="s">
        <v>321</v>
      </c>
      <c r="C1859" s="4"/>
    </row>
    <row r="1860" spans="1:5" x14ac:dyDescent="0.25">
      <c r="A1860" s="5" t="s">
        <v>1442</v>
      </c>
      <c r="B1860" t="e">
        <v>#VALUE!</v>
      </c>
      <c r="C1860" s="5" t="s">
        <v>2805</v>
      </c>
      <c r="D1860" t="s">
        <v>3964</v>
      </c>
      <c r="E1860" t="s">
        <v>1443</v>
      </c>
    </row>
    <row r="1861" spans="1:5" ht="15.75" thickBot="1" x14ac:dyDescent="0.3">
      <c r="A1861" s="6" t="s">
        <v>1443</v>
      </c>
      <c r="C1861" s="6"/>
    </row>
    <row r="1862" spans="1:5" x14ac:dyDescent="0.25">
      <c r="A1862" s="7" t="s">
        <v>1444</v>
      </c>
      <c r="B1862">
        <v>120</v>
      </c>
      <c r="C1862" s="7" t="s">
        <v>2806</v>
      </c>
      <c r="D1862" t="s">
        <v>3643</v>
      </c>
    </row>
    <row r="1863" spans="1:5" ht="15.75" thickBot="1" x14ac:dyDescent="0.3">
      <c r="A1863" s="4" t="s">
        <v>1410</v>
      </c>
      <c r="C1863" s="4"/>
    </row>
    <row r="1864" spans="1:5" x14ac:dyDescent="0.25">
      <c r="A1864" s="5" t="s">
        <v>1445</v>
      </c>
      <c r="B1864">
        <v>24</v>
      </c>
      <c r="C1864" s="5" t="s">
        <v>2807</v>
      </c>
      <c r="D1864" t="s">
        <v>3643</v>
      </c>
    </row>
    <row r="1865" spans="1:5" ht="15.75" thickBot="1" x14ac:dyDescent="0.3">
      <c r="A1865" s="6" t="s">
        <v>1446</v>
      </c>
      <c r="C1865" s="6"/>
    </row>
    <row r="1866" spans="1:5" x14ac:dyDescent="0.25">
      <c r="A1866" s="7" t="s">
        <v>1447</v>
      </c>
      <c r="B1866" t="e">
        <v>#VALUE!</v>
      </c>
      <c r="C1866" s="7" t="s">
        <v>2808</v>
      </c>
      <c r="D1866" t="s">
        <v>3978</v>
      </c>
      <c r="E1866" t="s">
        <v>1448</v>
      </c>
    </row>
    <row r="1867" spans="1:5" ht="15.75" thickBot="1" x14ac:dyDescent="0.3">
      <c r="A1867" s="4" t="s">
        <v>1448</v>
      </c>
      <c r="C1867" s="4"/>
    </row>
    <row r="1868" spans="1:5" x14ac:dyDescent="0.25">
      <c r="A1868" s="5" t="s">
        <v>1449</v>
      </c>
      <c r="B1868" t="e">
        <v>#VALUE!</v>
      </c>
      <c r="C1868" s="5" t="s">
        <v>2809</v>
      </c>
      <c r="D1868" t="s">
        <v>3979</v>
      </c>
      <c r="E1868" t="s">
        <v>1450</v>
      </c>
    </row>
    <row r="1869" spans="1:5" ht="15.75" thickBot="1" x14ac:dyDescent="0.3">
      <c r="A1869" s="6" t="s">
        <v>1450</v>
      </c>
      <c r="C1869" s="6"/>
    </row>
    <row r="1870" spans="1:5" x14ac:dyDescent="0.25">
      <c r="A1870" s="7" t="s">
        <v>1451</v>
      </c>
      <c r="B1870" t="e">
        <v>#VALUE!</v>
      </c>
      <c r="C1870" s="7" t="s">
        <v>2810</v>
      </c>
      <c r="D1870" t="s">
        <v>3981</v>
      </c>
      <c r="E1870" t="s">
        <v>1452</v>
      </c>
    </row>
    <row r="1871" spans="1:5" ht="15.75" thickBot="1" x14ac:dyDescent="0.3">
      <c r="A1871" s="4" t="s">
        <v>1452</v>
      </c>
      <c r="C1871" s="4"/>
    </row>
    <row r="1872" spans="1:5" x14ac:dyDescent="0.25">
      <c r="A1872" s="5" t="s">
        <v>1453</v>
      </c>
      <c r="B1872">
        <v>180</v>
      </c>
      <c r="C1872" s="5" t="s">
        <v>2811</v>
      </c>
      <c r="D1872" t="s">
        <v>3982</v>
      </c>
    </row>
    <row r="1873" spans="1:5" ht="15.75" thickBot="1" x14ac:dyDescent="0.3">
      <c r="A1873" s="6" t="s">
        <v>1454</v>
      </c>
      <c r="C1873" s="6"/>
    </row>
    <row r="1874" spans="1:5" x14ac:dyDescent="0.25">
      <c r="A1874" s="7" t="s">
        <v>1455</v>
      </c>
      <c r="B1874">
        <v>63</v>
      </c>
      <c r="C1874" s="7" t="s">
        <v>2812</v>
      </c>
      <c r="D1874" t="s">
        <v>3983</v>
      </c>
    </row>
    <row r="1875" spans="1:5" ht="15.75" thickBot="1" x14ac:dyDescent="0.3">
      <c r="A1875" s="4" t="s">
        <v>1456</v>
      </c>
      <c r="C1875" s="4"/>
    </row>
    <row r="1876" spans="1:5" x14ac:dyDescent="0.25">
      <c r="A1876" s="5" t="s">
        <v>1457</v>
      </c>
      <c r="B1876">
        <v>63</v>
      </c>
      <c r="C1876" s="5" t="s">
        <v>2813</v>
      </c>
      <c r="D1876" t="s">
        <v>3984</v>
      </c>
    </row>
    <row r="1877" spans="1:5" ht="15.75" thickBot="1" x14ac:dyDescent="0.3">
      <c r="A1877" s="6" t="s">
        <v>1456</v>
      </c>
      <c r="C1877" s="6"/>
    </row>
    <row r="1878" spans="1:5" x14ac:dyDescent="0.25">
      <c r="A1878" s="7" t="s">
        <v>1458</v>
      </c>
      <c r="B1878">
        <v>48</v>
      </c>
      <c r="C1878" s="7" t="s">
        <v>2814</v>
      </c>
      <c r="D1878" t="s">
        <v>3985</v>
      </c>
    </row>
    <row r="1879" spans="1:5" ht="15.75" thickBot="1" x14ac:dyDescent="0.3">
      <c r="A1879" s="4" t="s">
        <v>1459</v>
      </c>
      <c r="C1879" s="4"/>
    </row>
    <row r="1880" spans="1:5" x14ac:dyDescent="0.25">
      <c r="A1880" s="5" t="s">
        <v>1460</v>
      </c>
      <c r="B1880">
        <v>98</v>
      </c>
      <c r="C1880" s="9">
        <v>6.9999999999999995E+100</v>
      </c>
      <c r="D1880" t="s">
        <v>3986</v>
      </c>
    </row>
    <row r="1881" spans="1:5" ht="15.75" thickBot="1" x14ac:dyDescent="0.3">
      <c r="A1881" s="6" t="s">
        <v>1461</v>
      </c>
      <c r="C1881" s="6"/>
    </row>
    <row r="1882" spans="1:5" x14ac:dyDescent="0.25">
      <c r="A1882" s="7" t="s">
        <v>1462</v>
      </c>
      <c r="B1882">
        <v>154</v>
      </c>
      <c r="C1882" s="8">
        <v>6.9999999999999997E+150</v>
      </c>
      <c r="D1882" t="s">
        <v>3987</v>
      </c>
    </row>
    <row r="1883" spans="1:5" ht="15.75" thickBot="1" x14ac:dyDescent="0.3">
      <c r="A1883" s="4" t="s">
        <v>1463</v>
      </c>
      <c r="C1883" s="4"/>
    </row>
    <row r="1884" spans="1:5" x14ac:dyDescent="0.25">
      <c r="A1884" s="5" t="s">
        <v>1464</v>
      </c>
      <c r="B1884">
        <v>24</v>
      </c>
      <c r="C1884" s="9">
        <v>7.0000000000000007E+240</v>
      </c>
      <c r="D1884" t="s">
        <v>3988</v>
      </c>
    </row>
    <row r="1885" spans="1:5" ht="15.75" thickBot="1" x14ac:dyDescent="0.3">
      <c r="A1885" s="6" t="s">
        <v>1446</v>
      </c>
      <c r="C1885" s="6"/>
    </row>
    <row r="1886" spans="1:5" x14ac:dyDescent="0.25">
      <c r="A1886" s="7" t="s">
        <v>1465</v>
      </c>
      <c r="B1886">
        <v>140</v>
      </c>
      <c r="C1886" s="8">
        <v>6.9999999999999998E+300</v>
      </c>
      <c r="D1886" t="s">
        <v>3979</v>
      </c>
      <c r="E1886" t="s">
        <v>3980</v>
      </c>
    </row>
    <row r="1887" spans="1:5" ht="15.75" thickBot="1" x14ac:dyDescent="0.3">
      <c r="A1887" s="4" t="s">
        <v>1466</v>
      </c>
      <c r="C1887" s="4"/>
    </row>
    <row r="1888" spans="1:5" x14ac:dyDescent="0.25">
      <c r="A1888" s="9" t="s">
        <v>1467</v>
      </c>
      <c r="B1888">
        <v>28</v>
      </c>
      <c r="C1888" s="9" t="s">
        <v>2815</v>
      </c>
      <c r="D1888" t="s">
        <v>3989</v>
      </c>
    </row>
    <row r="1889" spans="1:5" ht="15.75" thickBot="1" x14ac:dyDescent="0.3">
      <c r="A1889" s="6" t="s">
        <v>346</v>
      </c>
      <c r="C1889" s="6"/>
    </row>
    <row r="1890" spans="1:5" x14ac:dyDescent="0.25">
      <c r="A1890" s="8" t="s">
        <v>1468</v>
      </c>
      <c r="B1890">
        <v>40</v>
      </c>
      <c r="C1890" s="8" t="s">
        <v>2816</v>
      </c>
      <c r="D1890" t="s">
        <v>3990</v>
      </c>
    </row>
    <row r="1891" spans="1:5" ht="15.75" thickBot="1" x14ac:dyDescent="0.3">
      <c r="A1891" s="4" t="s">
        <v>165</v>
      </c>
      <c r="C1891" s="4"/>
    </row>
    <row r="1892" spans="1:5" x14ac:dyDescent="0.25">
      <c r="A1892" s="9" t="s">
        <v>1469</v>
      </c>
      <c r="B1892">
        <v>20</v>
      </c>
      <c r="C1892" s="9" t="s">
        <v>2817</v>
      </c>
      <c r="D1892" t="s">
        <v>3991</v>
      </c>
    </row>
    <row r="1893" spans="1:5" ht="15.75" thickBot="1" x14ac:dyDescent="0.3">
      <c r="A1893" s="6" t="s">
        <v>1470</v>
      </c>
      <c r="C1893" s="6"/>
    </row>
    <row r="1894" spans="1:5" x14ac:dyDescent="0.25">
      <c r="A1894" s="8" t="s">
        <v>1471</v>
      </c>
      <c r="B1894">
        <v>108</v>
      </c>
      <c r="C1894" s="8" t="s">
        <v>2818</v>
      </c>
      <c r="D1894" t="s">
        <v>3992</v>
      </c>
    </row>
    <row r="1895" spans="1:5" ht="15.75" thickBot="1" x14ac:dyDescent="0.3">
      <c r="A1895" s="4" t="s">
        <v>1472</v>
      </c>
      <c r="C1895" s="4"/>
    </row>
    <row r="1896" spans="1:5" x14ac:dyDescent="0.25">
      <c r="A1896" s="9" t="s">
        <v>1473</v>
      </c>
      <c r="B1896">
        <v>56</v>
      </c>
      <c r="C1896" s="9" t="s">
        <v>2819</v>
      </c>
      <c r="D1896" t="s">
        <v>3993</v>
      </c>
      <c r="E1896" t="s">
        <v>3994</v>
      </c>
    </row>
    <row r="1897" spans="1:5" ht="15.75" thickBot="1" x14ac:dyDescent="0.3">
      <c r="A1897" s="6" t="s">
        <v>1058</v>
      </c>
      <c r="C1897" s="6"/>
    </row>
    <row r="1898" spans="1:5" x14ac:dyDescent="0.25">
      <c r="A1898" s="8" t="s">
        <v>1474</v>
      </c>
      <c r="B1898">
        <v>32</v>
      </c>
      <c r="C1898" s="8" t="s">
        <v>2820</v>
      </c>
      <c r="D1898" t="s">
        <v>3965</v>
      </c>
    </row>
    <row r="1899" spans="1:5" ht="15.75" thickBot="1" x14ac:dyDescent="0.3">
      <c r="A1899" s="4" t="s">
        <v>150</v>
      </c>
      <c r="C1899" s="4"/>
    </row>
    <row r="1900" spans="1:5" x14ac:dyDescent="0.25">
      <c r="A1900" s="9" t="s">
        <v>1475</v>
      </c>
      <c r="B1900">
        <v>77</v>
      </c>
      <c r="C1900" s="9" t="s">
        <v>2821</v>
      </c>
      <c r="D1900" t="s">
        <v>3995</v>
      </c>
    </row>
    <row r="1901" spans="1:5" ht="15.75" thickBot="1" x14ac:dyDescent="0.3">
      <c r="A1901" s="6" t="s">
        <v>1476</v>
      </c>
      <c r="C1901" s="6"/>
    </row>
    <row r="1902" spans="1:5" x14ac:dyDescent="0.25">
      <c r="A1902" s="8" t="s">
        <v>1477</v>
      </c>
      <c r="B1902">
        <v>77</v>
      </c>
      <c r="C1902" s="8" t="s">
        <v>2822</v>
      </c>
      <c r="D1902" t="s">
        <v>3996</v>
      </c>
      <c r="E1902" t="s">
        <v>3997</v>
      </c>
    </row>
    <row r="1903" spans="1:5" ht="15.75" thickBot="1" x14ac:dyDescent="0.3">
      <c r="A1903" s="4" t="s">
        <v>1476</v>
      </c>
      <c r="C1903" s="4"/>
    </row>
    <row r="1904" spans="1:5" x14ac:dyDescent="0.25">
      <c r="A1904" s="5" t="s">
        <v>1478</v>
      </c>
      <c r="B1904">
        <v>25</v>
      </c>
      <c r="C1904" s="5" t="s">
        <v>2823</v>
      </c>
      <c r="D1904" t="s">
        <v>3998</v>
      </c>
    </row>
    <row r="1905" spans="1:5" ht="15.75" thickBot="1" x14ac:dyDescent="0.3">
      <c r="A1905" s="6" t="s">
        <v>1097</v>
      </c>
      <c r="C1905" s="6"/>
    </row>
    <row r="1906" spans="1:5" x14ac:dyDescent="0.25">
      <c r="A1906" s="7" t="s">
        <v>1479</v>
      </c>
      <c r="B1906">
        <v>108</v>
      </c>
      <c r="C1906" s="7" t="s">
        <v>2824</v>
      </c>
      <c r="D1906" t="s">
        <v>3999</v>
      </c>
    </row>
    <row r="1907" spans="1:5" ht="15.75" thickBot="1" x14ac:dyDescent="0.3">
      <c r="A1907" s="4" t="s">
        <v>289</v>
      </c>
      <c r="C1907" s="4"/>
    </row>
    <row r="1908" spans="1:5" x14ac:dyDescent="0.25">
      <c r="A1908" s="5" t="s">
        <v>1480</v>
      </c>
      <c r="B1908">
        <v>30</v>
      </c>
      <c r="C1908" s="5" t="s">
        <v>2825</v>
      </c>
      <c r="D1908" t="s">
        <v>4000</v>
      </c>
    </row>
    <row r="1909" spans="1:5" ht="15.75" thickBot="1" x14ac:dyDescent="0.3">
      <c r="A1909" s="6" t="s">
        <v>108</v>
      </c>
      <c r="C1909" s="6"/>
    </row>
    <row r="1910" spans="1:5" x14ac:dyDescent="0.25">
      <c r="A1910" s="7" t="s">
        <v>1481</v>
      </c>
      <c r="B1910" t="e">
        <v>#VALUE!</v>
      </c>
      <c r="C1910" s="7" t="s">
        <v>2826</v>
      </c>
      <c r="D1910" t="s">
        <v>4001</v>
      </c>
      <c r="E1910" t="s">
        <v>1482</v>
      </c>
    </row>
    <row r="1911" spans="1:5" ht="15.75" thickBot="1" x14ac:dyDescent="0.3">
      <c r="A1911" s="4" t="s">
        <v>1482</v>
      </c>
      <c r="C1911" s="4"/>
    </row>
    <row r="1912" spans="1:5" x14ac:dyDescent="0.25">
      <c r="A1912" s="5" t="s">
        <v>1483</v>
      </c>
      <c r="B1912" t="e">
        <v>#VALUE!</v>
      </c>
      <c r="C1912" s="5" t="s">
        <v>2827</v>
      </c>
      <c r="D1912" t="s">
        <v>4002</v>
      </c>
      <c r="E1912" t="s">
        <v>1484</v>
      </c>
    </row>
    <row r="1913" spans="1:5" ht="15.75" thickBot="1" x14ac:dyDescent="0.3">
      <c r="A1913" s="6" t="s">
        <v>1484</v>
      </c>
      <c r="C1913" s="6"/>
    </row>
    <row r="1914" spans="1:5" x14ac:dyDescent="0.25">
      <c r="A1914" s="7" t="s">
        <v>1485</v>
      </c>
      <c r="B1914">
        <v>30</v>
      </c>
      <c r="C1914" s="7" t="s">
        <v>2828</v>
      </c>
      <c r="D1914" t="s">
        <v>4003</v>
      </c>
    </row>
    <row r="1915" spans="1:5" ht="15.75" thickBot="1" x14ac:dyDescent="0.3">
      <c r="A1915" s="4" t="s">
        <v>1486</v>
      </c>
      <c r="C1915" s="4"/>
    </row>
    <row r="1916" spans="1:5" x14ac:dyDescent="0.25">
      <c r="A1916" s="5" t="s">
        <v>1487</v>
      </c>
      <c r="B1916">
        <v>96</v>
      </c>
      <c r="C1916" s="5" t="s">
        <v>2829</v>
      </c>
      <c r="D1916" t="s">
        <v>4004</v>
      </c>
    </row>
    <row r="1917" spans="1:5" ht="15.75" thickBot="1" x14ac:dyDescent="0.3">
      <c r="A1917" s="6" t="s">
        <v>119</v>
      </c>
      <c r="C1917" s="6"/>
    </row>
    <row r="1918" spans="1:5" x14ac:dyDescent="0.25">
      <c r="A1918" s="7" t="s">
        <v>1488</v>
      </c>
      <c r="B1918">
        <v>25</v>
      </c>
      <c r="C1918" s="7" t="s">
        <v>2830</v>
      </c>
      <c r="D1918" t="s">
        <v>4005</v>
      </c>
    </row>
    <row r="1919" spans="1:5" ht="15.75" thickBot="1" x14ac:dyDescent="0.3">
      <c r="A1919" s="4" t="s">
        <v>1110</v>
      </c>
      <c r="C1919" s="4"/>
    </row>
    <row r="1920" spans="1:5" x14ac:dyDescent="0.25">
      <c r="A1920" s="5" t="s">
        <v>1489</v>
      </c>
      <c r="B1920">
        <v>80</v>
      </c>
      <c r="C1920" s="5" t="s">
        <v>2831</v>
      </c>
      <c r="D1920" t="s">
        <v>3965</v>
      </c>
    </row>
    <row r="1921" spans="1:5" ht="15.75" thickBot="1" x14ac:dyDescent="0.3">
      <c r="A1921" s="6" t="s">
        <v>1490</v>
      </c>
      <c r="C1921" s="6"/>
    </row>
    <row r="1922" spans="1:5" x14ac:dyDescent="0.25">
      <c r="A1922" s="7" t="s">
        <v>1491</v>
      </c>
      <c r="B1922">
        <v>77</v>
      </c>
      <c r="C1922" s="7" t="s">
        <v>2832</v>
      </c>
      <c r="D1922" t="s">
        <v>4006</v>
      </c>
    </row>
    <row r="1923" spans="1:5" ht="15.75" thickBot="1" x14ac:dyDescent="0.3">
      <c r="A1923" s="4" t="s">
        <v>277</v>
      </c>
      <c r="C1923" s="4"/>
    </row>
    <row r="1924" spans="1:5" x14ac:dyDescent="0.25">
      <c r="A1924" s="5" t="s">
        <v>1492</v>
      </c>
      <c r="B1924">
        <v>30</v>
      </c>
      <c r="C1924" s="5" t="s">
        <v>2833</v>
      </c>
      <c r="D1924" t="s">
        <v>4007</v>
      </c>
    </row>
    <row r="1925" spans="1:5" ht="15.75" thickBot="1" x14ac:dyDescent="0.3">
      <c r="A1925" s="6" t="s">
        <v>916</v>
      </c>
      <c r="C1925" s="6"/>
    </row>
    <row r="1926" spans="1:5" x14ac:dyDescent="0.25">
      <c r="A1926" s="7" t="s">
        <v>1493</v>
      </c>
      <c r="B1926">
        <v>35</v>
      </c>
      <c r="C1926" s="7" t="s">
        <v>2834</v>
      </c>
      <c r="D1926" t="s">
        <v>4008</v>
      </c>
    </row>
    <row r="1927" spans="1:5" ht="15.75" thickBot="1" x14ac:dyDescent="0.3">
      <c r="A1927" s="4" t="s">
        <v>940</v>
      </c>
      <c r="C1927" s="4"/>
    </row>
    <row r="1928" spans="1:5" x14ac:dyDescent="0.25">
      <c r="A1928" s="5" t="s">
        <v>1494</v>
      </c>
      <c r="B1928">
        <v>56</v>
      </c>
      <c r="C1928" s="5" t="s">
        <v>2835</v>
      </c>
      <c r="D1928" t="s">
        <v>4009</v>
      </c>
    </row>
    <row r="1929" spans="1:5" ht="15.75" thickBot="1" x14ac:dyDescent="0.3">
      <c r="A1929" s="6" t="s">
        <v>133</v>
      </c>
      <c r="C1929" s="6"/>
    </row>
    <row r="1930" spans="1:5" x14ac:dyDescent="0.25">
      <c r="A1930" s="7" t="s">
        <v>1495</v>
      </c>
      <c r="B1930">
        <v>49</v>
      </c>
      <c r="C1930" s="7" t="s">
        <v>2836</v>
      </c>
      <c r="D1930" t="s">
        <v>4010</v>
      </c>
    </row>
    <row r="1931" spans="1:5" ht="15.75" thickBot="1" x14ac:dyDescent="0.3">
      <c r="A1931" s="4" t="s">
        <v>1496</v>
      </c>
      <c r="C1931" s="4"/>
    </row>
    <row r="1932" spans="1:5" x14ac:dyDescent="0.25">
      <c r="A1932" s="5" t="s">
        <v>1497</v>
      </c>
      <c r="B1932">
        <v>40</v>
      </c>
      <c r="C1932" s="5" t="s">
        <v>2837</v>
      </c>
      <c r="D1932" t="s">
        <v>4011</v>
      </c>
    </row>
    <row r="1933" spans="1:5" ht="15.75" thickBot="1" x14ac:dyDescent="0.3">
      <c r="A1933" s="6" t="s">
        <v>117</v>
      </c>
      <c r="C1933" s="6"/>
    </row>
    <row r="1934" spans="1:5" x14ac:dyDescent="0.25">
      <c r="A1934" s="7" t="s">
        <v>1498</v>
      </c>
      <c r="B1934">
        <v>30</v>
      </c>
      <c r="C1934" s="7" t="s">
        <v>2838</v>
      </c>
      <c r="D1934" t="s">
        <v>4012</v>
      </c>
    </row>
    <row r="1935" spans="1:5" ht="15.75" thickBot="1" x14ac:dyDescent="0.3">
      <c r="A1935" s="4" t="s">
        <v>108</v>
      </c>
      <c r="C1935" s="4"/>
    </row>
    <row r="1936" spans="1:5" x14ac:dyDescent="0.25">
      <c r="A1936" s="5" t="s">
        <v>1499</v>
      </c>
      <c r="B1936" t="e">
        <v>#VALUE!</v>
      </c>
      <c r="C1936" s="5" t="s">
        <v>2839</v>
      </c>
      <c r="D1936" t="s">
        <v>7668</v>
      </c>
      <c r="E1936" t="s">
        <v>1500</v>
      </c>
    </row>
    <row r="1937" spans="1:5" ht="15.75" thickBot="1" x14ac:dyDescent="0.3">
      <c r="A1937" s="6" t="s">
        <v>1500</v>
      </c>
      <c r="C1937" s="6"/>
    </row>
    <row r="1938" spans="1:5" x14ac:dyDescent="0.25">
      <c r="A1938" s="7" t="s">
        <v>1501</v>
      </c>
      <c r="B1938" t="e">
        <v>#VALUE!</v>
      </c>
      <c r="C1938" s="7" t="s">
        <v>2840</v>
      </c>
      <c r="D1938" t="s">
        <v>4015</v>
      </c>
      <c r="E1938" t="s">
        <v>1106</v>
      </c>
    </row>
    <row r="1939" spans="1:5" ht="15.75" thickBot="1" x14ac:dyDescent="0.3">
      <c r="A1939" s="4" t="s">
        <v>1106</v>
      </c>
      <c r="C1939" s="4"/>
    </row>
    <row r="1940" spans="1:5" x14ac:dyDescent="0.25">
      <c r="A1940" s="5" t="s">
        <v>1502</v>
      </c>
      <c r="B1940">
        <v>60</v>
      </c>
      <c r="C1940" s="5" t="s">
        <v>2841</v>
      </c>
      <c r="D1940" t="s">
        <v>4016</v>
      </c>
    </row>
    <row r="1941" spans="1:5" ht="15.75" thickBot="1" x14ac:dyDescent="0.3">
      <c r="A1941" s="6" t="s">
        <v>291</v>
      </c>
      <c r="C1941" s="6"/>
    </row>
    <row r="1942" spans="1:5" x14ac:dyDescent="0.25">
      <c r="A1942" s="7" t="s">
        <v>1503</v>
      </c>
      <c r="B1942">
        <v>54</v>
      </c>
      <c r="C1942" s="7" t="s">
        <v>2842</v>
      </c>
      <c r="D1942" t="s">
        <v>4017</v>
      </c>
    </row>
    <row r="1943" spans="1:5" ht="15.75" thickBot="1" x14ac:dyDescent="0.3">
      <c r="A1943" s="4" t="s">
        <v>1161</v>
      </c>
      <c r="C1943" s="4"/>
    </row>
    <row r="1944" spans="1:5" x14ac:dyDescent="0.25">
      <c r="A1944" s="5" t="s">
        <v>1504</v>
      </c>
      <c r="B1944">
        <v>24</v>
      </c>
      <c r="C1944" s="5" t="s">
        <v>2843</v>
      </c>
      <c r="D1944" t="s">
        <v>4018</v>
      </c>
    </row>
    <row r="1945" spans="1:5" ht="15.75" thickBot="1" x14ac:dyDescent="0.3">
      <c r="A1945" s="6" t="s">
        <v>1505</v>
      </c>
      <c r="C1945" s="6"/>
    </row>
    <row r="1946" spans="1:5" x14ac:dyDescent="0.25">
      <c r="A1946" s="7" t="s">
        <v>1506</v>
      </c>
      <c r="B1946">
        <v>42</v>
      </c>
      <c r="C1946" s="7" t="s">
        <v>2844</v>
      </c>
      <c r="D1946" t="s">
        <v>4019</v>
      </c>
    </row>
    <row r="1947" spans="1:5" ht="15.75" thickBot="1" x14ac:dyDescent="0.3">
      <c r="A1947" s="4" t="s">
        <v>413</v>
      </c>
      <c r="C1947" s="4"/>
    </row>
    <row r="1948" spans="1:5" x14ac:dyDescent="0.25">
      <c r="A1948" s="5" t="s">
        <v>1507</v>
      </c>
      <c r="B1948">
        <v>45</v>
      </c>
      <c r="C1948" s="5" t="s">
        <v>2845</v>
      </c>
      <c r="D1948" t="s">
        <v>4020</v>
      </c>
    </row>
    <row r="1949" spans="1:5" ht="15.75" thickBot="1" x14ac:dyDescent="0.3">
      <c r="A1949" s="6" t="s">
        <v>115</v>
      </c>
      <c r="C1949" s="6"/>
    </row>
    <row r="1950" spans="1:5" x14ac:dyDescent="0.25">
      <c r="A1950" s="7" t="s">
        <v>1508</v>
      </c>
      <c r="B1950">
        <v>126</v>
      </c>
      <c r="C1950" s="7" t="s">
        <v>2846</v>
      </c>
      <c r="D1950" t="s">
        <v>4021</v>
      </c>
    </row>
    <row r="1951" spans="1:5" ht="15.75" thickBot="1" x14ac:dyDescent="0.3">
      <c r="A1951" s="4" t="s">
        <v>1509</v>
      </c>
      <c r="C1951" s="4"/>
    </row>
    <row r="1952" spans="1:5" x14ac:dyDescent="0.25">
      <c r="A1952" s="5" t="s">
        <v>1510</v>
      </c>
      <c r="B1952">
        <v>50</v>
      </c>
      <c r="C1952" s="5" t="s">
        <v>2847</v>
      </c>
      <c r="D1952" t="s">
        <v>4022</v>
      </c>
    </row>
    <row r="1953" spans="1:4" ht="15.75" thickBot="1" x14ac:dyDescent="0.3">
      <c r="A1953" s="6" t="s">
        <v>263</v>
      </c>
      <c r="C1953" s="6"/>
    </row>
    <row r="1954" spans="1:4" x14ac:dyDescent="0.25">
      <c r="A1954" s="7" t="s">
        <v>1511</v>
      </c>
      <c r="B1954">
        <v>84</v>
      </c>
      <c r="C1954" s="7" t="s">
        <v>2848</v>
      </c>
      <c r="D1954" t="s">
        <v>3209</v>
      </c>
    </row>
    <row r="1955" spans="1:4" ht="15.75" thickBot="1" x14ac:dyDescent="0.3">
      <c r="A1955" s="4" t="s">
        <v>1512</v>
      </c>
      <c r="C1955" s="4"/>
    </row>
    <row r="1956" spans="1:4" x14ac:dyDescent="0.25">
      <c r="A1956" s="5" t="s">
        <v>1513</v>
      </c>
      <c r="B1956">
        <v>16</v>
      </c>
      <c r="C1956" s="5" t="s">
        <v>2849</v>
      </c>
      <c r="D1956" t="s">
        <v>4023</v>
      </c>
    </row>
    <row r="1957" spans="1:4" ht="15.75" thickBot="1" x14ac:dyDescent="0.3">
      <c r="A1957" s="6" t="s">
        <v>283</v>
      </c>
      <c r="C1957" s="6"/>
    </row>
    <row r="1958" spans="1:4" x14ac:dyDescent="0.25">
      <c r="A1958" s="7" t="s">
        <v>1514</v>
      </c>
      <c r="B1958">
        <v>48</v>
      </c>
      <c r="C1958" s="7" t="s">
        <v>2850</v>
      </c>
      <c r="D1958" t="s">
        <v>4024</v>
      </c>
    </row>
    <row r="1959" spans="1:4" ht="15.75" thickBot="1" x14ac:dyDescent="0.3">
      <c r="A1959" s="4" t="s">
        <v>1515</v>
      </c>
      <c r="C1959" s="4"/>
    </row>
    <row r="1960" spans="1:4" x14ac:dyDescent="0.25">
      <c r="A1960" s="5" t="s">
        <v>1516</v>
      </c>
      <c r="B1960">
        <v>49</v>
      </c>
      <c r="C1960" s="5" t="s">
        <v>2851</v>
      </c>
      <c r="D1960" t="s">
        <v>4025</v>
      </c>
    </row>
    <row r="1961" spans="1:4" ht="15.75" thickBot="1" x14ac:dyDescent="0.3">
      <c r="A1961" s="6" t="s">
        <v>1496</v>
      </c>
      <c r="C1961" s="6"/>
    </row>
    <row r="1962" spans="1:4" x14ac:dyDescent="0.25">
      <c r="A1962" s="7" t="s">
        <v>1517</v>
      </c>
      <c r="B1962">
        <v>30</v>
      </c>
      <c r="C1962" s="7" t="s">
        <v>2852</v>
      </c>
      <c r="D1962" t="s">
        <v>4026</v>
      </c>
    </row>
    <row r="1963" spans="1:4" ht="15.75" thickBot="1" x14ac:dyDescent="0.3">
      <c r="A1963" s="4" t="s">
        <v>916</v>
      </c>
      <c r="C1963" s="4"/>
    </row>
    <row r="1964" spans="1:4" x14ac:dyDescent="0.25">
      <c r="A1964" s="5" t="s">
        <v>1518</v>
      </c>
      <c r="B1964">
        <v>30</v>
      </c>
      <c r="C1964" s="5" t="s">
        <v>2853</v>
      </c>
      <c r="D1964" t="s">
        <v>4027</v>
      </c>
    </row>
    <row r="1965" spans="1:4" ht="15.75" thickBot="1" x14ac:dyDescent="0.3">
      <c r="A1965" s="6" t="s">
        <v>916</v>
      </c>
      <c r="C1965" s="6"/>
    </row>
    <row r="1966" spans="1:4" x14ac:dyDescent="0.25">
      <c r="A1966" s="7" t="s">
        <v>1519</v>
      </c>
      <c r="B1966">
        <v>126</v>
      </c>
      <c r="C1966" s="7" t="s">
        <v>2854</v>
      </c>
      <c r="D1966" t="s">
        <v>4028</v>
      </c>
    </row>
    <row r="1967" spans="1:4" ht="15.75" thickBot="1" x14ac:dyDescent="0.3">
      <c r="A1967" s="4" t="s">
        <v>1509</v>
      </c>
      <c r="C1967" s="4"/>
    </row>
    <row r="1968" spans="1:4" x14ac:dyDescent="0.25">
      <c r="A1968" s="5" t="s">
        <v>1520</v>
      </c>
      <c r="B1968">
        <v>48</v>
      </c>
      <c r="C1968" s="5" t="s">
        <v>2855</v>
      </c>
      <c r="D1968" t="s">
        <v>4029</v>
      </c>
    </row>
    <row r="1969" spans="1:5" ht="15.75" thickBot="1" x14ac:dyDescent="0.3">
      <c r="A1969" s="6" t="s">
        <v>1521</v>
      </c>
      <c r="C1969" s="6"/>
    </row>
    <row r="1970" spans="1:5" x14ac:dyDescent="0.25">
      <c r="A1970" s="7" t="s">
        <v>1522</v>
      </c>
      <c r="B1970">
        <v>81</v>
      </c>
      <c r="C1970" s="7" t="s">
        <v>2856</v>
      </c>
      <c r="D1970" t="s">
        <v>4030</v>
      </c>
    </row>
    <row r="1971" spans="1:5" ht="15.75" thickBot="1" x14ac:dyDescent="0.3">
      <c r="A1971" s="4" t="s">
        <v>1523</v>
      </c>
      <c r="C1971" s="4"/>
    </row>
    <row r="1972" spans="1:5" x14ac:dyDescent="0.25">
      <c r="A1972" s="5" t="s">
        <v>1524</v>
      </c>
      <c r="B1972">
        <v>54</v>
      </c>
      <c r="C1972" s="5" t="s">
        <v>2857</v>
      </c>
      <c r="D1972" t="s">
        <v>4031</v>
      </c>
    </row>
    <row r="1973" spans="1:5" ht="15.75" thickBot="1" x14ac:dyDescent="0.3">
      <c r="A1973" s="6" t="s">
        <v>1161</v>
      </c>
      <c r="C1973" s="6"/>
    </row>
    <row r="1974" spans="1:5" x14ac:dyDescent="0.25">
      <c r="A1974" s="7" t="s">
        <v>1525</v>
      </c>
      <c r="B1974">
        <v>108</v>
      </c>
      <c r="C1974" s="7" t="s">
        <v>2858</v>
      </c>
      <c r="D1974" t="s">
        <v>4032</v>
      </c>
    </row>
    <row r="1975" spans="1:5" ht="15.75" thickBot="1" x14ac:dyDescent="0.3">
      <c r="A1975" s="4" t="s">
        <v>1116</v>
      </c>
      <c r="C1975" s="4"/>
    </row>
    <row r="1976" spans="1:5" x14ac:dyDescent="0.25">
      <c r="A1976" s="5" t="s">
        <v>1526</v>
      </c>
      <c r="B1976">
        <v>25</v>
      </c>
      <c r="C1976" s="5" t="s">
        <v>2859</v>
      </c>
      <c r="D1976" t="s">
        <v>4033</v>
      </c>
    </row>
    <row r="1977" spans="1:5" ht="15.75" thickBot="1" x14ac:dyDescent="0.3">
      <c r="A1977" s="6" t="s">
        <v>1097</v>
      </c>
      <c r="C1977" s="6"/>
    </row>
    <row r="1978" spans="1:5" x14ac:dyDescent="0.25">
      <c r="A1978" s="7" t="s">
        <v>1527</v>
      </c>
      <c r="B1978">
        <v>90</v>
      </c>
      <c r="C1978" s="7" t="s">
        <v>2860</v>
      </c>
      <c r="D1978" t="s">
        <v>4034</v>
      </c>
    </row>
    <row r="1979" spans="1:5" ht="15.75" thickBot="1" x14ac:dyDescent="0.3">
      <c r="A1979" s="4" t="s">
        <v>1528</v>
      </c>
      <c r="C1979" s="4"/>
    </row>
    <row r="1980" spans="1:5" x14ac:dyDescent="0.25">
      <c r="A1980" s="5" t="s">
        <v>1529</v>
      </c>
      <c r="B1980" t="e">
        <v>#VALUE!</v>
      </c>
      <c r="C1980" s="5" t="s">
        <v>2861</v>
      </c>
      <c r="D1980" t="s">
        <v>4035</v>
      </c>
      <c r="E1980" t="s">
        <v>1530</v>
      </c>
    </row>
    <row r="1981" spans="1:5" ht="15.75" thickBot="1" x14ac:dyDescent="0.3">
      <c r="A1981" s="6" t="s">
        <v>1530</v>
      </c>
      <c r="C1981" s="6"/>
    </row>
    <row r="1982" spans="1:5" x14ac:dyDescent="0.25">
      <c r="A1982" s="7" t="s">
        <v>1531</v>
      </c>
      <c r="B1982">
        <v>63</v>
      </c>
      <c r="C1982" s="7" t="s">
        <v>2862</v>
      </c>
      <c r="D1982" t="s">
        <v>4036</v>
      </c>
    </row>
    <row r="1983" spans="1:5" ht="15.75" thickBot="1" x14ac:dyDescent="0.3">
      <c r="A1983" s="4" t="s">
        <v>112</v>
      </c>
      <c r="C1983" s="4"/>
    </row>
    <row r="1984" spans="1:5" x14ac:dyDescent="0.25">
      <c r="A1984" s="5" t="s">
        <v>1532</v>
      </c>
      <c r="B1984">
        <v>48</v>
      </c>
      <c r="C1984" s="5" t="s">
        <v>2863</v>
      </c>
      <c r="D1984" t="s">
        <v>4037</v>
      </c>
      <c r="E1984" t="s">
        <v>4038</v>
      </c>
    </row>
    <row r="1985" spans="1:5" ht="15.75" thickBot="1" x14ac:dyDescent="0.3">
      <c r="A1985" s="6" t="s">
        <v>1533</v>
      </c>
      <c r="C1985" s="6"/>
    </row>
    <row r="1986" spans="1:5" x14ac:dyDescent="0.25">
      <c r="A1986" s="7" t="s">
        <v>1534</v>
      </c>
      <c r="B1986">
        <v>21</v>
      </c>
      <c r="C1986" s="7" t="s">
        <v>2864</v>
      </c>
      <c r="D1986" t="s">
        <v>4039</v>
      </c>
    </row>
    <row r="1987" spans="1:5" ht="15.75" thickBot="1" x14ac:dyDescent="0.3">
      <c r="A1987" s="4" t="s">
        <v>1535</v>
      </c>
      <c r="C1987" s="4"/>
    </row>
    <row r="1988" spans="1:5" x14ac:dyDescent="0.25">
      <c r="A1988" s="5" t="s">
        <v>1536</v>
      </c>
      <c r="B1988">
        <v>63</v>
      </c>
      <c r="C1988" s="5" t="s">
        <v>2865</v>
      </c>
      <c r="D1988" t="s">
        <v>4040</v>
      </c>
    </row>
    <row r="1989" spans="1:5" ht="15.75" thickBot="1" x14ac:dyDescent="0.3">
      <c r="A1989" s="6" t="s">
        <v>112</v>
      </c>
      <c r="C1989" s="6"/>
    </row>
    <row r="1990" spans="1:5" x14ac:dyDescent="0.25">
      <c r="A1990" s="7" t="s">
        <v>1537</v>
      </c>
      <c r="B1990">
        <v>28</v>
      </c>
      <c r="C1990" s="7" t="s">
        <v>2866</v>
      </c>
      <c r="D1990" t="s">
        <v>4041</v>
      </c>
    </row>
    <row r="1991" spans="1:5" ht="15.75" thickBot="1" x14ac:dyDescent="0.3">
      <c r="A1991" s="4" t="s">
        <v>381</v>
      </c>
      <c r="C1991" s="4"/>
    </row>
    <row r="1992" spans="1:5" x14ac:dyDescent="0.25">
      <c r="A1992" s="5" t="s">
        <v>1538</v>
      </c>
      <c r="B1992" t="e">
        <v>#VALUE!</v>
      </c>
      <c r="C1992" s="5" t="s">
        <v>2867</v>
      </c>
      <c r="D1992" t="s">
        <v>4042</v>
      </c>
      <c r="E1992" t="s">
        <v>1539</v>
      </c>
    </row>
    <row r="1993" spans="1:5" ht="15.75" thickBot="1" x14ac:dyDescent="0.3">
      <c r="A1993" s="6" t="s">
        <v>1539</v>
      </c>
      <c r="C1993" s="6"/>
    </row>
    <row r="1994" spans="1:5" x14ac:dyDescent="0.25">
      <c r="A1994" s="7" t="s">
        <v>1540</v>
      </c>
      <c r="B1994">
        <v>36</v>
      </c>
      <c r="C1994" s="7" t="s">
        <v>2868</v>
      </c>
      <c r="D1994" t="s">
        <v>4043</v>
      </c>
      <c r="E1994" t="s">
        <v>4044</v>
      </c>
    </row>
    <row r="1995" spans="1:5" ht="15.75" thickBot="1" x14ac:dyDescent="0.3">
      <c r="A1995" s="4" t="s">
        <v>110</v>
      </c>
      <c r="C1995" s="4"/>
    </row>
    <row r="1996" spans="1:5" x14ac:dyDescent="0.25">
      <c r="A1996" s="5" t="s">
        <v>1541</v>
      </c>
      <c r="B1996">
        <v>49</v>
      </c>
      <c r="C1996" s="5" t="s">
        <v>2869</v>
      </c>
      <c r="D1996" t="s">
        <v>4045</v>
      </c>
    </row>
    <row r="1997" spans="1:5" ht="15.75" thickBot="1" x14ac:dyDescent="0.3">
      <c r="A1997" s="6" t="s">
        <v>1496</v>
      </c>
      <c r="C1997" s="6"/>
    </row>
    <row r="1998" spans="1:5" x14ac:dyDescent="0.25">
      <c r="A1998" s="7" t="s">
        <v>1542</v>
      </c>
      <c r="B1998">
        <v>48</v>
      </c>
      <c r="C1998" s="7" t="s">
        <v>2870</v>
      </c>
      <c r="D1998" t="s">
        <v>4046</v>
      </c>
    </row>
    <row r="1999" spans="1:5" ht="15.75" thickBot="1" x14ac:dyDescent="0.3">
      <c r="A1999" s="4" t="s">
        <v>1087</v>
      </c>
      <c r="C1999" s="4"/>
    </row>
    <row r="2000" spans="1:5" x14ac:dyDescent="0.25">
      <c r="A2000" s="5" t="s">
        <v>1543</v>
      </c>
      <c r="B2000">
        <v>42</v>
      </c>
      <c r="C2000" s="5" t="s">
        <v>2871</v>
      </c>
      <c r="D2000" t="s">
        <v>4047</v>
      </c>
    </row>
    <row r="2001" spans="1:5" ht="15.75" thickBot="1" x14ac:dyDescent="0.3">
      <c r="A2001" s="6" t="s">
        <v>413</v>
      </c>
      <c r="C2001" s="6"/>
    </row>
    <row r="2002" spans="1:5" x14ac:dyDescent="0.25">
      <c r="A2002" s="7" t="s">
        <v>1544</v>
      </c>
      <c r="B2002">
        <v>66</v>
      </c>
      <c r="C2002" s="7" t="s">
        <v>2872</v>
      </c>
      <c r="D2002" t="s">
        <v>4048</v>
      </c>
    </row>
    <row r="2003" spans="1:5" ht="15.75" thickBot="1" x14ac:dyDescent="0.3">
      <c r="A2003" s="4" t="s">
        <v>1545</v>
      </c>
      <c r="C2003" s="4"/>
    </row>
    <row r="2004" spans="1:5" x14ac:dyDescent="0.25">
      <c r="A2004" s="5" t="s">
        <v>1546</v>
      </c>
      <c r="B2004">
        <v>54</v>
      </c>
      <c r="C2004" s="5" t="s">
        <v>2873</v>
      </c>
      <c r="D2004" t="s">
        <v>4049</v>
      </c>
    </row>
    <row r="2005" spans="1:5" ht="15.75" thickBot="1" x14ac:dyDescent="0.3">
      <c r="A2005" s="6" t="s">
        <v>1161</v>
      </c>
      <c r="C2005" s="6"/>
    </row>
    <row r="2006" spans="1:5" x14ac:dyDescent="0.25">
      <c r="A2006" s="7" t="s">
        <v>1547</v>
      </c>
      <c r="B2006">
        <v>90</v>
      </c>
      <c r="C2006" s="7" t="s">
        <v>2874</v>
      </c>
      <c r="D2006" t="s">
        <v>4050</v>
      </c>
    </row>
    <row r="2007" spans="1:5" ht="15.75" thickBot="1" x14ac:dyDescent="0.3">
      <c r="A2007" s="4" t="s">
        <v>1548</v>
      </c>
      <c r="C2007" s="4"/>
    </row>
    <row r="2008" spans="1:5" x14ac:dyDescent="0.25">
      <c r="A2008" s="5" t="s">
        <v>1549</v>
      </c>
      <c r="B2008">
        <v>54</v>
      </c>
      <c r="C2008" s="5" t="s">
        <v>2875</v>
      </c>
      <c r="D2008" t="s">
        <v>4051</v>
      </c>
    </row>
    <row r="2009" spans="1:5" ht="15.75" thickBot="1" x14ac:dyDescent="0.3">
      <c r="A2009" s="6" t="s">
        <v>1161</v>
      </c>
      <c r="C2009" s="6"/>
    </row>
    <row r="2010" spans="1:5" x14ac:dyDescent="0.25">
      <c r="A2010" s="7" t="s">
        <v>1550</v>
      </c>
      <c r="B2010">
        <v>35</v>
      </c>
      <c r="C2010" s="7" t="s">
        <v>2876</v>
      </c>
      <c r="D2010" t="s">
        <v>4052</v>
      </c>
    </row>
    <row r="2011" spans="1:5" ht="15.75" thickBot="1" x14ac:dyDescent="0.3">
      <c r="A2011" s="4" t="s">
        <v>940</v>
      </c>
      <c r="C2011" s="4"/>
    </row>
    <row r="2012" spans="1:5" x14ac:dyDescent="0.25">
      <c r="A2012" s="5" t="s">
        <v>1551</v>
      </c>
      <c r="B2012">
        <v>30</v>
      </c>
      <c r="C2012" s="5" t="s">
        <v>2877</v>
      </c>
      <c r="D2012" t="s">
        <v>4053</v>
      </c>
    </row>
    <row r="2013" spans="1:5" ht="15.75" thickBot="1" x14ac:dyDescent="0.3">
      <c r="A2013" s="6" t="s">
        <v>916</v>
      </c>
      <c r="C2013" s="6"/>
    </row>
    <row r="2014" spans="1:5" x14ac:dyDescent="0.25">
      <c r="A2014" s="7" t="s">
        <v>1552</v>
      </c>
      <c r="B2014">
        <v>20</v>
      </c>
      <c r="C2014" s="7" t="s">
        <v>2878</v>
      </c>
      <c r="D2014" t="s">
        <v>4054</v>
      </c>
      <c r="E2014" t="s">
        <v>4055</v>
      </c>
    </row>
    <row r="2015" spans="1:5" ht="15.75" thickBot="1" x14ac:dyDescent="0.3">
      <c r="A2015" s="4" t="s">
        <v>919</v>
      </c>
      <c r="C2015" s="4"/>
    </row>
    <row r="2016" spans="1:5" x14ac:dyDescent="0.25">
      <c r="A2016" s="5" t="s">
        <v>1553</v>
      </c>
      <c r="B2016">
        <v>35</v>
      </c>
      <c r="C2016" s="5" t="s">
        <v>2879</v>
      </c>
      <c r="D2016" t="s">
        <v>4056</v>
      </c>
    </row>
    <row r="2017" spans="1:5" ht="15.75" thickBot="1" x14ac:dyDescent="0.3">
      <c r="A2017" s="6" t="s">
        <v>1554</v>
      </c>
      <c r="C2017" s="6"/>
    </row>
    <row r="2018" spans="1:5" x14ac:dyDescent="0.25">
      <c r="A2018" s="7" t="s">
        <v>1555</v>
      </c>
      <c r="B2018" t="e">
        <v>#VALUE!</v>
      </c>
      <c r="C2018" s="7" t="s">
        <v>2880</v>
      </c>
      <c r="D2018" t="s">
        <v>4024</v>
      </c>
      <c r="E2018" t="s">
        <v>1556</v>
      </c>
    </row>
    <row r="2019" spans="1:5" ht="15.75" thickBot="1" x14ac:dyDescent="0.3">
      <c r="A2019" s="4" t="s">
        <v>1556</v>
      </c>
      <c r="C2019" s="4"/>
    </row>
    <row r="2020" spans="1:5" x14ac:dyDescent="0.25">
      <c r="A2020" s="5" t="s">
        <v>1557</v>
      </c>
      <c r="B2020">
        <v>30</v>
      </c>
      <c r="C2020" s="5" t="s">
        <v>2881</v>
      </c>
      <c r="D2020" t="s">
        <v>4057</v>
      </c>
      <c r="E2020" t="s">
        <v>4058</v>
      </c>
    </row>
    <row r="2021" spans="1:5" ht="15.75" thickBot="1" x14ac:dyDescent="0.3">
      <c r="A2021" s="6" t="s">
        <v>916</v>
      </c>
      <c r="C2021" s="6"/>
    </row>
    <row r="2022" spans="1:5" x14ac:dyDescent="0.25">
      <c r="A2022" s="7" t="s">
        <v>1558</v>
      </c>
      <c r="B2022">
        <v>30</v>
      </c>
      <c r="C2022" s="7" t="s">
        <v>2882</v>
      </c>
      <c r="D2022" t="s">
        <v>4059</v>
      </c>
    </row>
    <row r="2023" spans="1:5" ht="15.75" thickBot="1" x14ac:dyDescent="0.3">
      <c r="A2023" s="4" t="s">
        <v>916</v>
      </c>
      <c r="C2023" s="4"/>
    </row>
    <row r="2024" spans="1:5" x14ac:dyDescent="0.25">
      <c r="A2024" s="5" t="s">
        <v>1559</v>
      </c>
      <c r="B2024">
        <v>20</v>
      </c>
      <c r="C2024" s="5" t="s">
        <v>2883</v>
      </c>
      <c r="D2024" t="s">
        <v>4060</v>
      </c>
    </row>
    <row r="2025" spans="1:5" ht="15.75" thickBot="1" x14ac:dyDescent="0.3">
      <c r="A2025" s="6" t="s">
        <v>919</v>
      </c>
      <c r="C2025" s="6"/>
    </row>
    <row r="2026" spans="1:5" x14ac:dyDescent="0.25">
      <c r="A2026" s="7" t="s">
        <v>1560</v>
      </c>
      <c r="B2026">
        <v>25</v>
      </c>
      <c r="C2026" s="7" t="s">
        <v>2884</v>
      </c>
      <c r="D2026" t="s">
        <v>4061</v>
      </c>
    </row>
    <row r="2027" spans="1:5" ht="15.75" thickBot="1" x14ac:dyDescent="0.3">
      <c r="A2027" s="4" t="s">
        <v>1097</v>
      </c>
      <c r="C2027" s="4"/>
    </row>
    <row r="2028" spans="1:5" x14ac:dyDescent="0.25">
      <c r="A2028" s="5" t="s">
        <v>1561</v>
      </c>
      <c r="B2028">
        <v>25</v>
      </c>
      <c r="C2028" s="5" t="s">
        <v>2885</v>
      </c>
      <c r="D2028" t="s">
        <v>4062</v>
      </c>
    </row>
    <row r="2029" spans="1:5" ht="15.75" thickBot="1" x14ac:dyDescent="0.3">
      <c r="A2029" s="6" t="s">
        <v>1110</v>
      </c>
      <c r="C2029" s="6"/>
    </row>
    <row r="2030" spans="1:5" x14ac:dyDescent="0.25">
      <c r="A2030" s="7" t="s">
        <v>1562</v>
      </c>
      <c r="B2030">
        <v>25</v>
      </c>
      <c r="C2030" s="7" t="s">
        <v>2886</v>
      </c>
      <c r="D2030" t="s">
        <v>4063</v>
      </c>
    </row>
    <row r="2031" spans="1:5" ht="15.75" thickBot="1" x14ac:dyDescent="0.3">
      <c r="A2031" s="4" t="s">
        <v>1110</v>
      </c>
      <c r="C2031" s="4"/>
    </row>
    <row r="2032" spans="1:5" x14ac:dyDescent="0.25">
      <c r="A2032" s="5" t="s">
        <v>1563</v>
      </c>
      <c r="B2032">
        <v>60</v>
      </c>
      <c r="C2032" s="5" t="s">
        <v>2887</v>
      </c>
      <c r="D2032" t="s">
        <v>4064</v>
      </c>
    </row>
    <row r="2033" spans="1:4" ht="15.75" thickBot="1" x14ac:dyDescent="0.3">
      <c r="A2033" s="6" t="s">
        <v>291</v>
      </c>
      <c r="C2033" s="6"/>
    </row>
    <row r="2034" spans="1:4" x14ac:dyDescent="0.25">
      <c r="A2034" s="7" t="s">
        <v>1564</v>
      </c>
      <c r="B2034">
        <v>15</v>
      </c>
      <c r="C2034" s="7" t="s">
        <v>2888</v>
      </c>
      <c r="D2034" t="s">
        <v>4065</v>
      </c>
    </row>
    <row r="2035" spans="1:4" ht="15.75" thickBot="1" x14ac:dyDescent="0.3">
      <c r="A2035" s="4" t="s">
        <v>1565</v>
      </c>
      <c r="C2035" s="4"/>
    </row>
    <row r="2036" spans="1:4" x14ac:dyDescent="0.25">
      <c r="A2036" s="5" t="s">
        <v>1566</v>
      </c>
      <c r="B2036">
        <v>45</v>
      </c>
      <c r="C2036" s="5" t="s">
        <v>2889</v>
      </c>
      <c r="D2036" t="s">
        <v>4066</v>
      </c>
    </row>
    <row r="2037" spans="1:4" ht="15.75" thickBot="1" x14ac:dyDescent="0.3">
      <c r="A2037" s="6" t="s">
        <v>476</v>
      </c>
      <c r="C2037" s="6"/>
    </row>
    <row r="2038" spans="1:4" x14ac:dyDescent="0.25">
      <c r="A2038" s="7" t="s">
        <v>1567</v>
      </c>
      <c r="B2038">
        <v>36</v>
      </c>
      <c r="C2038" s="7" t="s">
        <v>2890</v>
      </c>
      <c r="D2038" t="s">
        <v>4067</v>
      </c>
    </row>
    <row r="2039" spans="1:4" ht="15.75" thickBot="1" x14ac:dyDescent="0.3">
      <c r="A2039" s="4" t="s">
        <v>938</v>
      </c>
      <c r="C2039" s="4"/>
    </row>
    <row r="2040" spans="1:4" x14ac:dyDescent="0.25">
      <c r="A2040" s="5" t="s">
        <v>1568</v>
      </c>
      <c r="B2040">
        <v>45</v>
      </c>
      <c r="C2040" s="5" t="s">
        <v>2891</v>
      </c>
      <c r="D2040" t="s">
        <v>4068</v>
      </c>
    </row>
    <row r="2041" spans="1:4" ht="15.75" thickBot="1" x14ac:dyDescent="0.3">
      <c r="A2041" s="6" t="s">
        <v>476</v>
      </c>
      <c r="C2041" s="6"/>
    </row>
    <row r="2042" spans="1:4" x14ac:dyDescent="0.25">
      <c r="A2042" s="7" t="s">
        <v>1569</v>
      </c>
      <c r="B2042">
        <v>35</v>
      </c>
      <c r="C2042" s="7" t="s">
        <v>2892</v>
      </c>
      <c r="D2042" t="s">
        <v>4069</v>
      </c>
    </row>
    <row r="2043" spans="1:4" ht="15.75" thickBot="1" x14ac:dyDescent="0.3">
      <c r="A2043" s="4" t="s">
        <v>940</v>
      </c>
      <c r="C2043" s="4"/>
    </row>
    <row r="2044" spans="1:4" x14ac:dyDescent="0.25">
      <c r="A2044" s="5" t="s">
        <v>1570</v>
      </c>
      <c r="B2044">
        <v>25</v>
      </c>
      <c r="C2044" s="5" t="s">
        <v>2893</v>
      </c>
      <c r="D2044" t="s">
        <v>4070</v>
      </c>
    </row>
    <row r="2045" spans="1:4" ht="15.75" thickBot="1" x14ac:dyDescent="0.3">
      <c r="A2045" s="6" t="s">
        <v>824</v>
      </c>
      <c r="C2045" s="6"/>
    </row>
    <row r="2046" spans="1:4" x14ac:dyDescent="0.25">
      <c r="A2046" s="7" t="s">
        <v>1571</v>
      </c>
      <c r="B2046">
        <v>40</v>
      </c>
      <c r="C2046" s="7" t="s">
        <v>2894</v>
      </c>
      <c r="D2046" t="s">
        <v>4071</v>
      </c>
    </row>
    <row r="2047" spans="1:4" ht="15.75" thickBot="1" x14ac:dyDescent="0.3">
      <c r="A2047" s="4" t="s">
        <v>470</v>
      </c>
      <c r="C2047" s="4"/>
    </row>
    <row r="2048" spans="1:4" x14ac:dyDescent="0.25">
      <c r="A2048" s="5" t="s">
        <v>1572</v>
      </c>
      <c r="B2048">
        <v>40</v>
      </c>
      <c r="C2048" s="5" t="s">
        <v>2895</v>
      </c>
      <c r="D2048" t="s">
        <v>4072</v>
      </c>
    </row>
    <row r="2049" spans="1:4" ht="15.75" thickBot="1" x14ac:dyDescent="0.3">
      <c r="A2049" s="6" t="s">
        <v>470</v>
      </c>
      <c r="C2049" s="6"/>
    </row>
    <row r="2050" spans="1:4" x14ac:dyDescent="0.25">
      <c r="A2050" s="7" t="s">
        <v>1573</v>
      </c>
      <c r="B2050">
        <v>70</v>
      </c>
      <c r="C2050" s="7" t="s">
        <v>2896</v>
      </c>
      <c r="D2050" t="s">
        <v>4073</v>
      </c>
    </row>
    <row r="2051" spans="1:4" ht="15.75" thickBot="1" x14ac:dyDescent="0.3">
      <c r="A2051" s="4" t="s">
        <v>1574</v>
      </c>
      <c r="C2051" s="4"/>
    </row>
    <row r="2052" spans="1:4" x14ac:dyDescent="0.25">
      <c r="A2052" s="5" t="s">
        <v>1575</v>
      </c>
      <c r="B2052">
        <v>70</v>
      </c>
      <c r="C2052" s="5" t="s">
        <v>2897</v>
      </c>
      <c r="D2052" t="s">
        <v>4073</v>
      </c>
    </row>
    <row r="2053" spans="1:4" ht="15.75" thickBot="1" x14ac:dyDescent="0.3">
      <c r="A2053" s="6" t="s">
        <v>1574</v>
      </c>
      <c r="C2053" s="6"/>
    </row>
    <row r="2054" spans="1:4" x14ac:dyDescent="0.25">
      <c r="A2054" s="7" t="s">
        <v>1576</v>
      </c>
      <c r="B2054">
        <v>90</v>
      </c>
      <c r="C2054" s="7" t="s">
        <v>2898</v>
      </c>
      <c r="D2054" t="s">
        <v>4073</v>
      </c>
    </row>
    <row r="2055" spans="1:4" ht="15.75" thickBot="1" x14ac:dyDescent="0.3">
      <c r="A2055" s="4" t="s">
        <v>1577</v>
      </c>
      <c r="C2055" s="4"/>
    </row>
    <row r="2056" spans="1:4" x14ac:dyDescent="0.25">
      <c r="A2056" s="5" t="s">
        <v>1578</v>
      </c>
      <c r="B2056">
        <v>40</v>
      </c>
      <c r="C2056" s="5" t="s">
        <v>2899</v>
      </c>
      <c r="D2056" t="s">
        <v>4074</v>
      </c>
    </row>
    <row r="2057" spans="1:4" ht="15.75" thickBot="1" x14ac:dyDescent="0.3">
      <c r="A2057" s="6" t="s">
        <v>117</v>
      </c>
      <c r="C2057" s="6"/>
    </row>
    <row r="2058" spans="1:4" x14ac:dyDescent="0.25">
      <c r="A2058" s="7" t="s">
        <v>1579</v>
      </c>
      <c r="B2058">
        <v>45</v>
      </c>
      <c r="C2058" s="7" t="s">
        <v>2900</v>
      </c>
      <c r="D2058" t="s">
        <v>4075</v>
      </c>
    </row>
    <row r="2059" spans="1:4" ht="15.75" thickBot="1" x14ac:dyDescent="0.3">
      <c r="A2059" s="4" t="s">
        <v>115</v>
      </c>
      <c r="C2059" s="4"/>
    </row>
    <row r="2060" spans="1:4" x14ac:dyDescent="0.25">
      <c r="A2060" s="5" t="s">
        <v>1580</v>
      </c>
      <c r="B2060">
        <v>40</v>
      </c>
      <c r="C2060" s="5" t="s">
        <v>2901</v>
      </c>
      <c r="D2060" t="s">
        <v>4076</v>
      </c>
    </row>
    <row r="2061" spans="1:4" ht="15.75" thickBot="1" x14ac:dyDescent="0.3">
      <c r="A2061" s="6" t="s">
        <v>470</v>
      </c>
      <c r="C2061" s="6"/>
    </row>
    <row r="2062" spans="1:4" x14ac:dyDescent="0.25">
      <c r="A2062" s="7" t="s">
        <v>1581</v>
      </c>
      <c r="B2062">
        <v>30</v>
      </c>
      <c r="C2062" s="7" t="s">
        <v>2902</v>
      </c>
      <c r="D2062" t="s">
        <v>4077</v>
      </c>
    </row>
    <row r="2063" spans="1:4" ht="15.75" thickBot="1" x14ac:dyDescent="0.3">
      <c r="A2063" s="4" t="s">
        <v>1582</v>
      </c>
      <c r="C2063" s="4"/>
    </row>
    <row r="2064" spans="1:4" x14ac:dyDescent="0.25">
      <c r="A2064" s="5" t="s">
        <v>1583</v>
      </c>
      <c r="B2064">
        <v>27</v>
      </c>
      <c r="C2064" s="5" t="s">
        <v>2903</v>
      </c>
      <c r="D2064" t="s">
        <v>4078</v>
      </c>
    </row>
    <row r="2065" spans="1:5" ht="15.75" thickBot="1" x14ac:dyDescent="0.3">
      <c r="A2065" s="6" t="s">
        <v>247</v>
      </c>
      <c r="C2065" s="6"/>
    </row>
    <row r="2066" spans="1:5" x14ac:dyDescent="0.25">
      <c r="A2066" s="7" t="s">
        <v>1584</v>
      </c>
      <c r="B2066">
        <v>12</v>
      </c>
      <c r="C2066" s="7" t="s">
        <v>2904</v>
      </c>
      <c r="D2066" t="s">
        <v>3189</v>
      </c>
      <c r="E2066" t="s">
        <v>3190</v>
      </c>
    </row>
    <row r="2067" spans="1:5" ht="15.75" thickBot="1" x14ac:dyDescent="0.3">
      <c r="A2067" s="4" t="s">
        <v>47</v>
      </c>
      <c r="C2067" s="4"/>
    </row>
    <row r="2068" spans="1:5" x14ac:dyDescent="0.25">
      <c r="A2068" s="5" t="s">
        <v>1585</v>
      </c>
      <c r="B2068">
        <v>15</v>
      </c>
      <c r="C2068" s="5" t="s">
        <v>2905</v>
      </c>
      <c r="D2068" t="s">
        <v>4079</v>
      </c>
    </row>
    <row r="2069" spans="1:5" ht="15.75" thickBot="1" x14ac:dyDescent="0.3">
      <c r="A2069" s="6" t="s">
        <v>185</v>
      </c>
      <c r="C2069" s="6"/>
    </row>
    <row r="2070" spans="1:5" x14ac:dyDescent="0.25">
      <c r="A2070" s="7" t="s">
        <v>1586</v>
      </c>
      <c r="B2070">
        <v>45</v>
      </c>
      <c r="C2070" s="7" t="s">
        <v>2906</v>
      </c>
      <c r="D2070" t="s">
        <v>4080</v>
      </c>
    </row>
    <row r="2071" spans="1:5" ht="15.75" thickBot="1" x14ac:dyDescent="0.3">
      <c r="A2071" s="4" t="s">
        <v>476</v>
      </c>
      <c r="C2071" s="4"/>
    </row>
    <row r="2072" spans="1:5" x14ac:dyDescent="0.25">
      <c r="A2072" s="5" t="s">
        <v>1587</v>
      </c>
      <c r="B2072">
        <v>45</v>
      </c>
      <c r="C2072" s="5" t="s">
        <v>2907</v>
      </c>
      <c r="D2072" t="s">
        <v>4081</v>
      </c>
    </row>
    <row r="2073" spans="1:5" ht="15.75" thickBot="1" x14ac:dyDescent="0.3">
      <c r="A2073" s="6" t="s">
        <v>476</v>
      </c>
      <c r="C2073" s="6"/>
    </row>
    <row r="2074" spans="1:5" x14ac:dyDescent="0.25">
      <c r="A2074" s="7" t="s">
        <v>1588</v>
      </c>
      <c r="B2074">
        <v>36</v>
      </c>
      <c r="C2074" s="7" t="s">
        <v>2908</v>
      </c>
      <c r="D2074" t="s">
        <v>4082</v>
      </c>
    </row>
    <row r="2075" spans="1:5" ht="15.75" thickBot="1" x14ac:dyDescent="0.3">
      <c r="A2075" s="4" t="s">
        <v>1589</v>
      </c>
      <c r="C2075" s="4"/>
    </row>
    <row r="2076" spans="1:5" x14ac:dyDescent="0.25">
      <c r="A2076" s="5" t="s">
        <v>1590</v>
      </c>
      <c r="B2076" t="e">
        <v>#VALUE!</v>
      </c>
      <c r="C2076" s="5" t="s">
        <v>2909</v>
      </c>
      <c r="D2076" t="s">
        <v>4083</v>
      </c>
      <c r="E2076" t="s">
        <v>1591</v>
      </c>
    </row>
    <row r="2077" spans="1:5" ht="15.75" thickBot="1" x14ac:dyDescent="0.3">
      <c r="A2077" s="6" t="s">
        <v>1591</v>
      </c>
      <c r="C2077" s="6"/>
    </row>
    <row r="2078" spans="1:5" x14ac:dyDescent="0.25">
      <c r="A2078" s="7" t="s">
        <v>1592</v>
      </c>
      <c r="B2078">
        <v>25</v>
      </c>
      <c r="C2078" s="7" t="s">
        <v>2910</v>
      </c>
      <c r="D2078" t="s">
        <v>4084</v>
      </c>
    </row>
    <row r="2079" spans="1:5" ht="15.75" thickBot="1" x14ac:dyDescent="0.3">
      <c r="A2079" s="4" t="s">
        <v>824</v>
      </c>
      <c r="C2079" s="4"/>
    </row>
    <row r="2080" spans="1:5" x14ac:dyDescent="0.25">
      <c r="A2080" s="5" t="s">
        <v>1593</v>
      </c>
      <c r="B2080">
        <v>21</v>
      </c>
      <c r="C2080" s="5" t="s">
        <v>2911</v>
      </c>
      <c r="D2080" t="s">
        <v>4067</v>
      </c>
    </row>
    <row r="2081" spans="1:4" ht="15.75" thickBot="1" x14ac:dyDescent="0.3">
      <c r="A2081" s="6" t="s">
        <v>35</v>
      </c>
      <c r="C2081" s="6"/>
    </row>
    <row r="2082" spans="1:4" x14ac:dyDescent="0.25">
      <c r="A2082" s="7" t="s">
        <v>1594</v>
      </c>
      <c r="B2082">
        <v>18</v>
      </c>
      <c r="C2082" s="7" t="s">
        <v>2912</v>
      </c>
      <c r="D2082" t="s">
        <v>4085</v>
      </c>
    </row>
    <row r="2083" spans="1:4" ht="15.75" thickBot="1" x14ac:dyDescent="0.3">
      <c r="A2083" s="4" t="s">
        <v>59</v>
      </c>
      <c r="C2083" s="4"/>
    </row>
    <row r="2084" spans="1:4" x14ac:dyDescent="0.25">
      <c r="A2084" s="5" t="s">
        <v>1595</v>
      </c>
      <c r="B2084">
        <v>18</v>
      </c>
      <c r="C2084" s="5" t="s">
        <v>2913</v>
      </c>
      <c r="D2084" t="s">
        <v>4086</v>
      </c>
    </row>
    <row r="2085" spans="1:4" ht="15.75" thickBot="1" x14ac:dyDescent="0.3">
      <c r="A2085" s="6" t="s">
        <v>59</v>
      </c>
      <c r="C2085" s="6"/>
    </row>
    <row r="2086" spans="1:4" x14ac:dyDescent="0.25">
      <c r="A2086" s="7" t="s">
        <v>1596</v>
      </c>
      <c r="B2086">
        <v>15</v>
      </c>
      <c r="C2086" s="7" t="s">
        <v>2914</v>
      </c>
      <c r="D2086" t="s">
        <v>4087</v>
      </c>
    </row>
    <row r="2087" spans="1:4" ht="15.75" thickBot="1" x14ac:dyDescent="0.3">
      <c r="A2087" s="4" t="s">
        <v>185</v>
      </c>
      <c r="C2087" s="4"/>
    </row>
    <row r="2088" spans="1:4" x14ac:dyDescent="0.25">
      <c r="A2088" s="5" t="s">
        <v>1597</v>
      </c>
      <c r="B2088">
        <v>12</v>
      </c>
      <c r="C2088" s="5" t="s">
        <v>2915</v>
      </c>
      <c r="D2088" t="s">
        <v>4088</v>
      </c>
    </row>
    <row r="2089" spans="1:4" ht="15.75" thickBot="1" x14ac:dyDescent="0.3">
      <c r="A2089" s="6" t="s">
        <v>47</v>
      </c>
      <c r="C2089" s="6"/>
    </row>
    <row r="2090" spans="1:4" x14ac:dyDescent="0.25">
      <c r="A2090" s="7" t="s">
        <v>1598</v>
      </c>
      <c r="B2090">
        <v>12</v>
      </c>
      <c r="C2090" s="7" t="s">
        <v>2916</v>
      </c>
      <c r="D2090" t="s">
        <v>4089</v>
      </c>
    </row>
    <row r="2091" spans="1:4" ht="15.75" thickBot="1" x14ac:dyDescent="0.3">
      <c r="A2091" s="4" t="s">
        <v>47</v>
      </c>
      <c r="C2091" s="4"/>
    </row>
    <row r="2092" spans="1:4" x14ac:dyDescent="0.25">
      <c r="A2092" s="5" t="s">
        <v>1599</v>
      </c>
      <c r="B2092">
        <v>25</v>
      </c>
      <c r="C2092" s="5" t="s">
        <v>2917</v>
      </c>
      <c r="D2092" t="s">
        <v>4090</v>
      </c>
    </row>
    <row r="2093" spans="1:4" ht="15.75" thickBot="1" x14ac:dyDescent="0.3">
      <c r="A2093" s="6" t="s">
        <v>867</v>
      </c>
      <c r="C2093" s="6"/>
    </row>
    <row r="2094" spans="1:4" x14ac:dyDescent="0.25">
      <c r="A2094" s="7" t="s">
        <v>1600</v>
      </c>
      <c r="B2094">
        <v>15</v>
      </c>
      <c r="C2094" s="7" t="s">
        <v>2918</v>
      </c>
      <c r="D2094" t="s">
        <v>4067</v>
      </c>
    </row>
    <row r="2095" spans="1:4" ht="15.75" thickBot="1" x14ac:dyDescent="0.3">
      <c r="A2095" s="4" t="s">
        <v>185</v>
      </c>
      <c r="C2095" s="4"/>
    </row>
    <row r="2096" spans="1:4" x14ac:dyDescent="0.25">
      <c r="A2096" s="5" t="s">
        <v>1601</v>
      </c>
      <c r="B2096">
        <v>40</v>
      </c>
      <c r="C2096" s="5" t="s">
        <v>2919</v>
      </c>
      <c r="D2096" t="s">
        <v>4091</v>
      </c>
    </row>
    <row r="2097" spans="1:4" ht="15.75" thickBot="1" x14ac:dyDescent="0.3">
      <c r="A2097" s="6" t="s">
        <v>470</v>
      </c>
      <c r="C2097" s="6"/>
    </row>
    <row r="2098" spans="1:4" x14ac:dyDescent="0.25">
      <c r="A2098" s="7" t="s">
        <v>1602</v>
      </c>
      <c r="B2098">
        <v>30</v>
      </c>
      <c r="C2098" s="7" t="s">
        <v>2920</v>
      </c>
      <c r="D2098" t="s">
        <v>4092</v>
      </c>
    </row>
    <row r="2099" spans="1:4" ht="15.75" thickBot="1" x14ac:dyDescent="0.3">
      <c r="A2099" s="4" t="s">
        <v>1582</v>
      </c>
      <c r="C2099" s="4"/>
    </row>
    <row r="2100" spans="1:4" x14ac:dyDescent="0.25">
      <c r="A2100" s="5" t="s">
        <v>1603</v>
      </c>
      <c r="B2100">
        <v>25</v>
      </c>
      <c r="C2100" s="5" t="s">
        <v>2921</v>
      </c>
      <c r="D2100" t="s">
        <v>4093</v>
      </c>
    </row>
    <row r="2101" spans="1:4" ht="15.75" thickBot="1" x14ac:dyDescent="0.3">
      <c r="A2101" s="6" t="s">
        <v>824</v>
      </c>
      <c r="C2101" s="6"/>
    </row>
    <row r="2102" spans="1:4" x14ac:dyDescent="0.25">
      <c r="A2102" s="7" t="s">
        <v>1604</v>
      </c>
      <c r="B2102">
        <v>48</v>
      </c>
      <c r="C2102" s="7" t="s">
        <v>2922</v>
      </c>
      <c r="D2102" t="s">
        <v>4094</v>
      </c>
    </row>
    <row r="2103" spans="1:4" ht="15.75" thickBot="1" x14ac:dyDescent="0.3">
      <c r="A2103" s="4" t="s">
        <v>843</v>
      </c>
      <c r="C2103" s="4"/>
    </row>
    <row r="2104" spans="1:4" x14ac:dyDescent="0.25">
      <c r="A2104" s="5" t="s">
        <v>1605</v>
      </c>
      <c r="B2104">
        <v>24</v>
      </c>
      <c r="C2104" s="5" t="s">
        <v>2923</v>
      </c>
      <c r="D2104" t="s">
        <v>4095</v>
      </c>
    </row>
    <row r="2105" spans="1:4" ht="15.75" thickBot="1" x14ac:dyDescent="0.3">
      <c r="A2105" s="6" t="s">
        <v>1307</v>
      </c>
      <c r="C2105" s="6"/>
    </row>
    <row r="2106" spans="1:4" x14ac:dyDescent="0.25">
      <c r="A2106" s="7" t="s">
        <v>1606</v>
      </c>
      <c r="B2106">
        <v>36</v>
      </c>
      <c r="C2106" s="7" t="s">
        <v>2924</v>
      </c>
      <c r="D2106" t="s">
        <v>4096</v>
      </c>
    </row>
    <row r="2107" spans="1:4" ht="15.75" thickBot="1" x14ac:dyDescent="0.3">
      <c r="A2107" s="4" t="s">
        <v>1607</v>
      </c>
      <c r="C2107" s="4"/>
    </row>
    <row r="2108" spans="1:4" x14ac:dyDescent="0.25">
      <c r="A2108" s="5" t="s">
        <v>1608</v>
      </c>
      <c r="B2108">
        <v>18</v>
      </c>
      <c r="C2108" s="5" t="s">
        <v>2925</v>
      </c>
      <c r="D2108" t="s">
        <v>4097</v>
      </c>
    </row>
    <row r="2109" spans="1:4" ht="15.75" thickBot="1" x14ac:dyDescent="0.3">
      <c r="A2109" s="6" t="s">
        <v>59</v>
      </c>
      <c r="C2109" s="6"/>
    </row>
    <row r="2110" spans="1:4" x14ac:dyDescent="0.25">
      <c r="A2110" s="7" t="s">
        <v>1609</v>
      </c>
      <c r="B2110">
        <v>12</v>
      </c>
      <c r="C2110" s="7" t="s">
        <v>2926</v>
      </c>
      <c r="D2110" t="s">
        <v>4098</v>
      </c>
    </row>
    <row r="2111" spans="1:4" ht="15.75" thickBot="1" x14ac:dyDescent="0.3">
      <c r="A2111" s="4" t="s">
        <v>47</v>
      </c>
      <c r="C2111" s="4"/>
    </row>
    <row r="2112" spans="1:4" x14ac:dyDescent="0.25">
      <c r="A2112" s="5" t="s">
        <v>1610</v>
      </c>
      <c r="B2112">
        <v>16</v>
      </c>
      <c r="C2112" s="5" t="s">
        <v>2927</v>
      </c>
      <c r="D2112" t="s">
        <v>4099</v>
      </c>
    </row>
    <row r="2113" spans="1:4" ht="15.75" thickBot="1" x14ac:dyDescent="0.3">
      <c r="A2113" s="6" t="s">
        <v>1611</v>
      </c>
      <c r="C2113" s="6"/>
    </row>
    <row r="2114" spans="1:4" x14ac:dyDescent="0.25">
      <c r="A2114" s="7" t="s">
        <v>1612</v>
      </c>
      <c r="B2114">
        <v>36</v>
      </c>
      <c r="C2114" s="7" t="s">
        <v>2928</v>
      </c>
      <c r="D2114" t="s">
        <v>4100</v>
      </c>
    </row>
    <row r="2115" spans="1:4" ht="15.75" thickBot="1" x14ac:dyDescent="0.3">
      <c r="A2115" s="4" t="s">
        <v>1613</v>
      </c>
      <c r="C2115" s="4"/>
    </row>
    <row r="2116" spans="1:4" x14ac:dyDescent="0.25">
      <c r="A2116" s="5" t="s">
        <v>1614</v>
      </c>
      <c r="B2116">
        <v>21</v>
      </c>
      <c r="C2116" s="5" t="s">
        <v>2929</v>
      </c>
      <c r="D2116" t="s">
        <v>4101</v>
      </c>
    </row>
    <row r="2117" spans="1:4" ht="15.75" thickBot="1" x14ac:dyDescent="0.3">
      <c r="A2117" s="6" t="s">
        <v>35</v>
      </c>
      <c r="C2117" s="6"/>
    </row>
    <row r="2118" spans="1:4" x14ac:dyDescent="0.25">
      <c r="A2118" s="7" t="s">
        <v>1615</v>
      </c>
      <c r="B2118">
        <v>12</v>
      </c>
      <c r="C2118" s="7" t="s">
        <v>2930</v>
      </c>
      <c r="D2118" t="s">
        <v>4102</v>
      </c>
    </row>
    <row r="2119" spans="1:4" ht="15.75" thickBot="1" x14ac:dyDescent="0.3">
      <c r="A2119" s="4" t="s">
        <v>1616</v>
      </c>
      <c r="C2119" s="4"/>
    </row>
    <row r="2120" spans="1:4" x14ac:dyDescent="0.25">
      <c r="A2120" s="5" t="s">
        <v>1617</v>
      </c>
      <c r="B2120">
        <v>20</v>
      </c>
      <c r="C2120" s="5" t="s">
        <v>2931</v>
      </c>
      <c r="D2120" t="s">
        <v>4103</v>
      </c>
    </row>
    <row r="2121" spans="1:4" ht="15.75" thickBot="1" x14ac:dyDescent="0.3">
      <c r="A2121" s="6" t="s">
        <v>41</v>
      </c>
      <c r="C2121" s="6"/>
    </row>
    <row r="2122" spans="1:4" x14ac:dyDescent="0.25">
      <c r="A2122" s="7" t="s">
        <v>1618</v>
      </c>
      <c r="B2122">
        <v>20</v>
      </c>
      <c r="C2122" s="7" t="s">
        <v>2932</v>
      </c>
      <c r="D2122" t="s">
        <v>4104</v>
      </c>
    </row>
    <row r="2123" spans="1:4" ht="15.75" thickBot="1" x14ac:dyDescent="0.3">
      <c r="A2123" s="4" t="s">
        <v>1619</v>
      </c>
      <c r="C2123" s="4"/>
    </row>
    <row r="2124" spans="1:4" x14ac:dyDescent="0.25">
      <c r="A2124" s="5" t="s">
        <v>1620</v>
      </c>
      <c r="B2124">
        <v>15</v>
      </c>
      <c r="C2124" s="5" t="s">
        <v>2933</v>
      </c>
      <c r="D2124" t="s">
        <v>4105</v>
      </c>
    </row>
    <row r="2125" spans="1:4" ht="15.75" thickBot="1" x14ac:dyDescent="0.3">
      <c r="A2125" s="6" t="s">
        <v>185</v>
      </c>
      <c r="C2125" s="6"/>
    </row>
    <row r="2126" spans="1:4" x14ac:dyDescent="0.25">
      <c r="A2126" s="7" t="s">
        <v>1621</v>
      </c>
      <c r="B2126">
        <v>24</v>
      </c>
      <c r="C2126" s="7" t="s">
        <v>2934</v>
      </c>
      <c r="D2126" t="s">
        <v>4106</v>
      </c>
    </row>
    <row r="2127" spans="1:4" ht="15.75" thickBot="1" x14ac:dyDescent="0.3">
      <c r="A2127" s="4" t="s">
        <v>1307</v>
      </c>
      <c r="C2127" s="4"/>
    </row>
    <row r="2128" spans="1:4" x14ac:dyDescent="0.25">
      <c r="A2128" s="5" t="s">
        <v>1622</v>
      </c>
      <c r="B2128">
        <v>16</v>
      </c>
      <c r="C2128" s="5" t="s">
        <v>2935</v>
      </c>
      <c r="D2128" t="s">
        <v>4107</v>
      </c>
    </row>
    <row r="2129" spans="1:5" ht="15.75" thickBot="1" x14ac:dyDescent="0.3">
      <c r="A2129" s="6" t="s">
        <v>28</v>
      </c>
      <c r="C2129" s="6"/>
    </row>
    <row r="2130" spans="1:5" x14ac:dyDescent="0.25">
      <c r="A2130" s="7" t="s">
        <v>1623</v>
      </c>
      <c r="B2130">
        <v>12</v>
      </c>
      <c r="C2130" s="7" t="s">
        <v>2936</v>
      </c>
      <c r="D2130" t="s">
        <v>4108</v>
      </c>
    </row>
    <row r="2131" spans="1:5" ht="15.75" thickBot="1" x14ac:dyDescent="0.3">
      <c r="A2131" s="4" t="s">
        <v>47</v>
      </c>
      <c r="C2131" s="4"/>
    </row>
    <row r="2132" spans="1:5" x14ac:dyDescent="0.25">
      <c r="A2132" s="5" t="s">
        <v>1624</v>
      </c>
      <c r="B2132">
        <v>27</v>
      </c>
      <c r="C2132" s="5" t="s">
        <v>2937</v>
      </c>
      <c r="D2132" t="s">
        <v>4109</v>
      </c>
    </row>
    <row r="2133" spans="1:5" ht="15.75" thickBot="1" x14ac:dyDescent="0.3">
      <c r="A2133" s="6" t="s">
        <v>247</v>
      </c>
      <c r="C2133" s="6"/>
    </row>
    <row r="2134" spans="1:5" x14ac:dyDescent="0.25">
      <c r="A2134" s="7" t="s">
        <v>1625</v>
      </c>
      <c r="B2134">
        <v>25</v>
      </c>
      <c r="C2134" s="7" t="s">
        <v>2938</v>
      </c>
      <c r="D2134" t="s">
        <v>4110</v>
      </c>
    </row>
    <row r="2135" spans="1:5" ht="15.75" thickBot="1" x14ac:dyDescent="0.3">
      <c r="A2135" s="4" t="s">
        <v>867</v>
      </c>
      <c r="C2135" s="4"/>
    </row>
    <row r="2136" spans="1:5" x14ac:dyDescent="0.25">
      <c r="A2136" s="5" t="s">
        <v>1626</v>
      </c>
      <c r="B2136">
        <v>32</v>
      </c>
      <c r="C2136" s="5" t="s">
        <v>2939</v>
      </c>
      <c r="D2136" t="s">
        <v>3240</v>
      </c>
    </row>
    <row r="2137" spans="1:5" ht="15.75" thickBot="1" x14ac:dyDescent="0.3">
      <c r="A2137" s="6" t="s">
        <v>175</v>
      </c>
      <c r="C2137" s="6"/>
    </row>
    <row r="2138" spans="1:5" x14ac:dyDescent="0.25">
      <c r="A2138" s="7" t="s">
        <v>1627</v>
      </c>
      <c r="B2138">
        <v>24</v>
      </c>
      <c r="C2138" s="7" t="s">
        <v>2940</v>
      </c>
      <c r="D2138" t="s">
        <v>4111</v>
      </c>
    </row>
    <row r="2139" spans="1:5" ht="15.75" thickBot="1" x14ac:dyDescent="0.3">
      <c r="A2139" s="4" t="s">
        <v>80</v>
      </c>
      <c r="C2139" s="4"/>
    </row>
    <row r="2140" spans="1:5" x14ac:dyDescent="0.25">
      <c r="A2140" s="5" t="s">
        <v>1628</v>
      </c>
      <c r="B2140">
        <v>24</v>
      </c>
      <c r="C2140" s="5" t="s">
        <v>2941</v>
      </c>
      <c r="D2140" t="s">
        <v>4112</v>
      </c>
    </row>
    <row r="2141" spans="1:5" ht="15.75" thickBot="1" x14ac:dyDescent="0.3">
      <c r="A2141" s="6" t="s">
        <v>37</v>
      </c>
      <c r="C2141" s="6"/>
    </row>
    <row r="2142" spans="1:5" x14ac:dyDescent="0.25">
      <c r="A2142" s="7" t="s">
        <v>1629</v>
      </c>
      <c r="B2142">
        <v>15</v>
      </c>
      <c r="C2142" s="7" t="s">
        <v>2942</v>
      </c>
      <c r="D2142" t="s">
        <v>4113</v>
      </c>
    </row>
    <row r="2143" spans="1:5" ht="15.75" thickBot="1" x14ac:dyDescent="0.3">
      <c r="A2143" s="4" t="s">
        <v>45</v>
      </c>
      <c r="C2143" s="4"/>
    </row>
    <row r="2144" spans="1:5" x14ac:dyDescent="0.25">
      <c r="A2144" s="5" t="s">
        <v>1630</v>
      </c>
      <c r="B2144">
        <v>15</v>
      </c>
      <c r="C2144" s="5" t="s">
        <v>2943</v>
      </c>
      <c r="D2144" t="s">
        <v>4114</v>
      </c>
      <c r="E2144" t="s">
        <v>4115</v>
      </c>
    </row>
    <row r="2145" spans="1:4" ht="15.75" thickBot="1" x14ac:dyDescent="0.3">
      <c r="A2145" s="6" t="s">
        <v>45</v>
      </c>
      <c r="C2145" s="6"/>
    </row>
    <row r="2146" spans="1:4" x14ac:dyDescent="0.25">
      <c r="A2146" s="7" t="s">
        <v>1631</v>
      </c>
      <c r="B2146">
        <v>9</v>
      </c>
      <c r="C2146" s="7" t="s">
        <v>2944</v>
      </c>
      <c r="D2146" t="s">
        <v>4116</v>
      </c>
    </row>
    <row r="2147" spans="1:4" ht="15.75" thickBot="1" x14ac:dyDescent="0.3">
      <c r="A2147" s="4" t="s">
        <v>181</v>
      </c>
      <c r="C2147" s="4"/>
    </row>
    <row r="2148" spans="1:4" x14ac:dyDescent="0.25">
      <c r="A2148" s="5" t="s">
        <v>1632</v>
      </c>
      <c r="B2148">
        <v>9</v>
      </c>
      <c r="C2148" s="5" t="s">
        <v>2945</v>
      </c>
      <c r="D2148" t="s">
        <v>4117</v>
      </c>
    </row>
    <row r="2149" spans="1:4" ht="15.75" thickBot="1" x14ac:dyDescent="0.3">
      <c r="A2149" s="6" t="s">
        <v>181</v>
      </c>
      <c r="C2149" s="6"/>
    </row>
    <row r="2150" spans="1:4" x14ac:dyDescent="0.25">
      <c r="A2150" s="7" t="s">
        <v>1633</v>
      </c>
      <c r="B2150">
        <v>30</v>
      </c>
      <c r="C2150" s="7" t="s">
        <v>2946</v>
      </c>
      <c r="D2150" t="s">
        <v>4118</v>
      </c>
    </row>
    <row r="2151" spans="1:4" ht="15.75" thickBot="1" x14ac:dyDescent="0.3">
      <c r="A2151" s="4" t="s">
        <v>54</v>
      </c>
      <c r="C2151" s="4"/>
    </row>
    <row r="2152" spans="1:4" x14ac:dyDescent="0.25">
      <c r="A2152" s="5" t="s">
        <v>1634</v>
      </c>
      <c r="B2152">
        <v>9</v>
      </c>
      <c r="C2152" s="5" t="s">
        <v>2947</v>
      </c>
      <c r="D2152" t="s">
        <v>4119</v>
      </c>
    </row>
    <row r="2153" spans="1:4" ht="15.75" thickBot="1" x14ac:dyDescent="0.3">
      <c r="A2153" s="6" t="s">
        <v>181</v>
      </c>
      <c r="C2153" s="6"/>
    </row>
    <row r="2154" spans="1:4" x14ac:dyDescent="0.25">
      <c r="A2154" s="7" t="s">
        <v>1635</v>
      </c>
      <c r="B2154">
        <v>9</v>
      </c>
      <c r="C2154" s="7" t="s">
        <v>2948</v>
      </c>
      <c r="D2154" t="s">
        <v>4120</v>
      </c>
    </row>
    <row r="2155" spans="1:4" ht="15.75" thickBot="1" x14ac:dyDescent="0.3">
      <c r="A2155" s="4" t="s">
        <v>181</v>
      </c>
      <c r="C2155" s="4"/>
    </row>
    <row r="2156" spans="1:4" x14ac:dyDescent="0.25">
      <c r="A2156" s="5" t="s">
        <v>1636</v>
      </c>
      <c r="B2156">
        <v>21</v>
      </c>
      <c r="C2156" s="5" t="s">
        <v>2949</v>
      </c>
      <c r="D2156" t="s">
        <v>4121</v>
      </c>
    </row>
    <row r="2157" spans="1:4" ht="15.75" thickBot="1" x14ac:dyDescent="0.3">
      <c r="A2157" s="6" t="s">
        <v>1637</v>
      </c>
      <c r="C2157" s="6"/>
    </row>
    <row r="2158" spans="1:4" x14ac:dyDescent="0.25">
      <c r="A2158" s="7" t="s">
        <v>1638</v>
      </c>
      <c r="B2158">
        <v>15</v>
      </c>
      <c r="C2158" s="7" t="s">
        <v>2950</v>
      </c>
      <c r="D2158" t="s">
        <v>4122</v>
      </c>
    </row>
    <row r="2159" spans="1:4" ht="15.75" thickBot="1" x14ac:dyDescent="0.3">
      <c r="A2159" s="4" t="s">
        <v>45</v>
      </c>
      <c r="C2159" s="4"/>
    </row>
    <row r="2160" spans="1:4" x14ac:dyDescent="0.25">
      <c r="A2160" s="5" t="s">
        <v>1639</v>
      </c>
      <c r="B2160">
        <v>12</v>
      </c>
      <c r="C2160" s="5" t="s">
        <v>2951</v>
      </c>
      <c r="D2160" t="s">
        <v>4123</v>
      </c>
    </row>
    <row r="2161" spans="1:5" ht="15.75" thickBot="1" x14ac:dyDescent="0.3">
      <c r="A2161" s="6" t="s">
        <v>49</v>
      </c>
      <c r="C2161" s="6"/>
    </row>
    <row r="2162" spans="1:5" x14ac:dyDescent="0.25">
      <c r="A2162" s="7" t="s">
        <v>1640</v>
      </c>
      <c r="B2162">
        <v>30</v>
      </c>
      <c r="C2162" s="7" t="s">
        <v>2952</v>
      </c>
      <c r="D2162" t="s">
        <v>4124</v>
      </c>
    </row>
    <row r="2163" spans="1:5" ht="15.75" thickBot="1" x14ac:dyDescent="0.3">
      <c r="A2163" s="4" t="s">
        <v>1255</v>
      </c>
      <c r="C2163" s="4"/>
    </row>
    <row r="2164" spans="1:5" x14ac:dyDescent="0.25">
      <c r="A2164" s="5" t="s">
        <v>1641</v>
      </c>
      <c r="B2164">
        <v>420</v>
      </c>
      <c r="C2164" s="5" t="s">
        <v>2953</v>
      </c>
      <c r="D2164" t="s">
        <v>4024</v>
      </c>
    </row>
    <row r="2165" spans="1:5" ht="15.75" thickBot="1" x14ac:dyDescent="0.3">
      <c r="A2165" s="6" t="s">
        <v>1642</v>
      </c>
      <c r="C2165" s="6"/>
    </row>
    <row r="2166" spans="1:5" x14ac:dyDescent="0.25">
      <c r="A2166" s="7" t="s">
        <v>1643</v>
      </c>
      <c r="B2166">
        <v>420</v>
      </c>
      <c r="C2166" s="7" t="s">
        <v>2954</v>
      </c>
      <c r="D2166" t="s">
        <v>4125</v>
      </c>
    </row>
    <row r="2167" spans="1:5" ht="15.75" thickBot="1" x14ac:dyDescent="0.3">
      <c r="A2167" s="4" t="s">
        <v>1642</v>
      </c>
      <c r="C2167" s="4"/>
    </row>
    <row r="2168" spans="1:5" x14ac:dyDescent="0.25">
      <c r="A2168" s="5" t="s">
        <v>1644</v>
      </c>
      <c r="B2168">
        <v>180</v>
      </c>
      <c r="C2168" s="5" t="s">
        <v>2955</v>
      </c>
      <c r="D2168" t="s">
        <v>4028</v>
      </c>
    </row>
    <row r="2169" spans="1:5" ht="15.75" thickBot="1" x14ac:dyDescent="0.3">
      <c r="A2169" s="6" t="s">
        <v>1645</v>
      </c>
      <c r="C2169" s="6"/>
    </row>
    <row r="2170" spans="1:5" x14ac:dyDescent="0.25">
      <c r="A2170" s="7" t="s">
        <v>1646</v>
      </c>
      <c r="B2170">
        <v>420</v>
      </c>
      <c r="C2170" s="7" t="s">
        <v>2956</v>
      </c>
      <c r="D2170" t="s">
        <v>3982</v>
      </c>
    </row>
    <row r="2171" spans="1:5" ht="15.75" thickBot="1" x14ac:dyDescent="0.3">
      <c r="A2171" s="4" t="s">
        <v>1642</v>
      </c>
      <c r="C2171" s="4"/>
    </row>
    <row r="2172" spans="1:5" x14ac:dyDescent="0.25">
      <c r="A2172" s="5" t="s">
        <v>1647</v>
      </c>
      <c r="B2172">
        <v>180</v>
      </c>
      <c r="C2172" s="5" t="s">
        <v>2957</v>
      </c>
      <c r="D2172" t="s">
        <v>4013</v>
      </c>
      <c r="E2172" t="s">
        <v>4014</v>
      </c>
    </row>
    <row r="2173" spans="1:5" ht="15.75" thickBot="1" x14ac:dyDescent="0.3">
      <c r="A2173" s="6" t="s">
        <v>1645</v>
      </c>
      <c r="C2173" s="6"/>
    </row>
    <row r="2174" spans="1:5" x14ac:dyDescent="0.25">
      <c r="A2174" s="7" t="s">
        <v>1648</v>
      </c>
      <c r="B2174">
        <v>420</v>
      </c>
      <c r="C2174" s="7" t="s">
        <v>2958</v>
      </c>
      <c r="D2174" t="s">
        <v>3968</v>
      </c>
      <c r="E2174" t="s">
        <v>3969</v>
      </c>
    </row>
    <row r="2175" spans="1:5" ht="15.75" thickBot="1" x14ac:dyDescent="0.3">
      <c r="A2175" s="4" t="s">
        <v>1642</v>
      </c>
      <c r="C2175" s="4"/>
    </row>
    <row r="2176" spans="1:5" x14ac:dyDescent="0.25">
      <c r="A2176" s="5" t="s">
        <v>1649</v>
      </c>
      <c r="B2176">
        <v>120</v>
      </c>
      <c r="C2176" s="5" t="s">
        <v>2959</v>
      </c>
      <c r="D2176" t="s">
        <v>4126</v>
      </c>
    </row>
    <row r="2177" spans="1:5" ht="15.75" thickBot="1" x14ac:dyDescent="0.3">
      <c r="A2177" s="6" t="s">
        <v>1650</v>
      </c>
      <c r="C2177" s="6"/>
    </row>
    <row r="2178" spans="1:5" x14ac:dyDescent="0.25">
      <c r="A2178" s="7" t="s">
        <v>1651</v>
      </c>
      <c r="B2178">
        <v>360</v>
      </c>
      <c r="C2178" s="7" t="s">
        <v>2960</v>
      </c>
      <c r="D2178" t="s">
        <v>3965</v>
      </c>
    </row>
    <row r="2179" spans="1:5" ht="15.75" thickBot="1" x14ac:dyDescent="0.3">
      <c r="A2179" s="4" t="s">
        <v>1652</v>
      </c>
      <c r="C2179" s="4"/>
    </row>
    <row r="2180" spans="1:5" x14ac:dyDescent="0.25">
      <c r="A2180" s="5" t="s">
        <v>1653</v>
      </c>
      <c r="B2180">
        <v>240</v>
      </c>
      <c r="C2180" s="5" t="s">
        <v>2961</v>
      </c>
      <c r="D2180" t="s">
        <v>4127</v>
      </c>
      <c r="E2180" t="s">
        <v>4128</v>
      </c>
    </row>
    <row r="2181" spans="1:5" ht="15.75" thickBot="1" x14ac:dyDescent="0.3">
      <c r="A2181" s="6" t="s">
        <v>1654</v>
      </c>
      <c r="C2181" s="6"/>
    </row>
    <row r="2182" spans="1:5" x14ac:dyDescent="0.25">
      <c r="A2182" s="7" t="s">
        <v>1655</v>
      </c>
      <c r="B2182">
        <v>120</v>
      </c>
      <c r="C2182" s="7" t="s">
        <v>2962</v>
      </c>
      <c r="D2182" t="s">
        <v>3966</v>
      </c>
    </row>
    <row r="2183" spans="1:5" ht="15.75" thickBot="1" x14ac:dyDescent="0.3">
      <c r="A2183" s="4" t="s">
        <v>1650</v>
      </c>
      <c r="C2183" s="4"/>
    </row>
    <row r="2184" spans="1:5" x14ac:dyDescent="0.25">
      <c r="A2184" s="5" t="s">
        <v>1656</v>
      </c>
      <c r="B2184">
        <v>120</v>
      </c>
      <c r="C2184" s="5" t="s">
        <v>2963</v>
      </c>
      <c r="D2184" t="s">
        <v>4036</v>
      </c>
    </row>
    <row r="2185" spans="1:5" ht="15.75" thickBot="1" x14ac:dyDescent="0.3">
      <c r="A2185" s="6" t="s">
        <v>1650</v>
      </c>
      <c r="C2185" s="6"/>
    </row>
    <row r="2186" spans="1:5" x14ac:dyDescent="0.25">
      <c r="A2186" s="7" t="s">
        <v>1657</v>
      </c>
      <c r="B2186">
        <v>300</v>
      </c>
      <c r="C2186" s="7" t="s">
        <v>2964</v>
      </c>
      <c r="D2186" t="s">
        <v>3987</v>
      </c>
    </row>
    <row r="2187" spans="1:5" ht="15.75" thickBot="1" x14ac:dyDescent="0.3">
      <c r="A2187" s="4" t="s">
        <v>1658</v>
      </c>
      <c r="C2187" s="4"/>
    </row>
    <row r="2188" spans="1:5" x14ac:dyDescent="0.25">
      <c r="A2188" s="5" t="s">
        <v>1659</v>
      </c>
      <c r="B2188">
        <v>120</v>
      </c>
      <c r="C2188" s="5" t="s">
        <v>2965</v>
      </c>
      <c r="D2188" t="s">
        <v>4129</v>
      </c>
    </row>
    <row r="2189" spans="1:5" ht="15.75" thickBot="1" x14ac:dyDescent="0.3">
      <c r="A2189" s="6" t="s">
        <v>1650</v>
      </c>
      <c r="C2189" s="6"/>
    </row>
    <row r="2190" spans="1:5" x14ac:dyDescent="0.25">
      <c r="A2190" s="7" t="s">
        <v>1660</v>
      </c>
      <c r="B2190">
        <v>180</v>
      </c>
      <c r="C2190" s="7" t="s">
        <v>2966</v>
      </c>
      <c r="D2190" t="s">
        <v>3996</v>
      </c>
      <c r="E2190" t="s">
        <v>3997</v>
      </c>
    </row>
    <row r="2191" spans="1:5" ht="15.75" thickBot="1" x14ac:dyDescent="0.3">
      <c r="A2191" s="4" t="s">
        <v>1645</v>
      </c>
      <c r="C2191" s="4"/>
    </row>
    <row r="2192" spans="1:5" x14ac:dyDescent="0.25">
      <c r="A2192" s="5" t="s">
        <v>1661</v>
      </c>
      <c r="B2192">
        <v>240</v>
      </c>
      <c r="C2192" s="5" t="s">
        <v>2967</v>
      </c>
      <c r="D2192" t="s">
        <v>3999</v>
      </c>
    </row>
    <row r="2193" spans="1:5" ht="15.75" thickBot="1" x14ac:dyDescent="0.3">
      <c r="A2193" s="6" t="s">
        <v>1654</v>
      </c>
      <c r="C2193" s="6"/>
    </row>
    <row r="2194" spans="1:5" x14ac:dyDescent="0.25">
      <c r="A2194" s="7" t="s">
        <v>1662</v>
      </c>
      <c r="B2194">
        <v>240</v>
      </c>
      <c r="C2194" s="7" t="s">
        <v>2968</v>
      </c>
      <c r="D2194" t="s">
        <v>4057</v>
      </c>
      <c r="E2194" t="s">
        <v>4058</v>
      </c>
    </row>
    <row r="2195" spans="1:5" ht="15.75" thickBot="1" x14ac:dyDescent="0.3">
      <c r="A2195" s="4" t="s">
        <v>1654</v>
      </c>
      <c r="C2195" s="4"/>
    </row>
    <row r="2196" spans="1:5" x14ac:dyDescent="0.25">
      <c r="A2196" s="5" t="s">
        <v>1663</v>
      </c>
      <c r="B2196">
        <v>240</v>
      </c>
      <c r="C2196" s="5" t="s">
        <v>2969</v>
      </c>
      <c r="D2196" t="s">
        <v>3984</v>
      </c>
    </row>
    <row r="2197" spans="1:5" ht="15.75" thickBot="1" x14ac:dyDescent="0.3">
      <c r="A2197" s="6" t="s">
        <v>1654</v>
      </c>
      <c r="C2197" s="6"/>
    </row>
    <row r="2198" spans="1:5" x14ac:dyDescent="0.25">
      <c r="A2198" s="7" t="s">
        <v>1664</v>
      </c>
      <c r="B2198">
        <v>240</v>
      </c>
      <c r="C2198" s="7" t="s">
        <v>2970</v>
      </c>
      <c r="D2198" t="s">
        <v>3993</v>
      </c>
      <c r="E2198" t="s">
        <v>3994</v>
      </c>
    </row>
    <row r="2199" spans="1:5" ht="15.75" thickBot="1" x14ac:dyDescent="0.3">
      <c r="A2199" s="4" t="s">
        <v>1654</v>
      </c>
      <c r="C2199" s="4"/>
    </row>
    <row r="2200" spans="1:5" x14ac:dyDescent="0.25">
      <c r="A2200" s="5" t="s">
        <v>1665</v>
      </c>
      <c r="B2200">
        <v>240</v>
      </c>
      <c r="C2200" s="5" t="s">
        <v>2971</v>
      </c>
      <c r="D2200" t="s">
        <v>4073</v>
      </c>
    </row>
    <row r="2201" spans="1:5" ht="15.75" thickBot="1" x14ac:dyDescent="0.3">
      <c r="A2201" s="6" t="s">
        <v>1654</v>
      </c>
      <c r="C2201" s="6"/>
    </row>
    <row r="2202" spans="1:5" x14ac:dyDescent="0.25">
      <c r="A2202" s="7" t="s">
        <v>1666</v>
      </c>
      <c r="B2202">
        <v>240</v>
      </c>
      <c r="C2202" s="7" t="s">
        <v>2972</v>
      </c>
      <c r="D2202" t="s">
        <v>3277</v>
      </c>
      <c r="E2202" t="s">
        <v>3278</v>
      </c>
    </row>
    <row r="2203" spans="1:5" ht="15.75" thickBot="1" x14ac:dyDescent="0.3">
      <c r="A2203" s="4" t="s">
        <v>1654</v>
      </c>
      <c r="C2203" s="4"/>
    </row>
    <row r="2204" spans="1:5" x14ac:dyDescent="0.25">
      <c r="A2204" s="5" t="s">
        <v>1667</v>
      </c>
      <c r="B2204">
        <v>240</v>
      </c>
      <c r="C2204" s="5" t="s">
        <v>2973</v>
      </c>
      <c r="D2204" t="s">
        <v>3960</v>
      </c>
    </row>
    <row r="2205" spans="1:5" ht="15.75" thickBot="1" x14ac:dyDescent="0.3">
      <c r="A2205" s="6" t="s">
        <v>1654</v>
      </c>
      <c r="C2205" s="6"/>
    </row>
    <row r="2206" spans="1:5" x14ac:dyDescent="0.25">
      <c r="A2206" s="7" t="s">
        <v>1668</v>
      </c>
      <c r="B2206">
        <v>240</v>
      </c>
      <c r="C2206" s="7" t="s">
        <v>2974</v>
      </c>
      <c r="D2206" t="s">
        <v>3995</v>
      </c>
    </row>
    <row r="2207" spans="1:5" ht="15.75" thickBot="1" x14ac:dyDescent="0.3">
      <c r="A2207" s="4" t="s">
        <v>1654</v>
      </c>
      <c r="C2207" s="4"/>
    </row>
    <row r="2208" spans="1:5" x14ac:dyDescent="0.25">
      <c r="A2208" s="5" t="s">
        <v>1669</v>
      </c>
      <c r="B2208">
        <v>88</v>
      </c>
      <c r="C2208" s="5" t="s">
        <v>2975</v>
      </c>
      <c r="D2208" t="s">
        <v>4130</v>
      </c>
      <c r="E2208" t="s">
        <v>4131</v>
      </c>
    </row>
    <row r="2209" spans="1:4" ht="15.75" thickBot="1" x14ac:dyDescent="0.3">
      <c r="A2209" s="6" t="s">
        <v>1670</v>
      </c>
      <c r="C2209" s="6"/>
    </row>
    <row r="2210" spans="1:4" x14ac:dyDescent="0.25">
      <c r="A2210" s="7" t="s">
        <v>1671</v>
      </c>
      <c r="B2210">
        <v>344</v>
      </c>
      <c r="C2210" s="7" t="s">
        <v>2976</v>
      </c>
      <c r="D2210" t="s">
        <v>4132</v>
      </c>
    </row>
    <row r="2211" spans="1:4" ht="15.75" thickBot="1" x14ac:dyDescent="0.3">
      <c r="A2211" s="4" t="s">
        <v>1672</v>
      </c>
      <c r="C2211" s="4"/>
    </row>
    <row r="2212" spans="1:4" x14ac:dyDescent="0.25">
      <c r="A2212" s="5" t="s">
        <v>1673</v>
      </c>
      <c r="B2212">
        <v>3</v>
      </c>
      <c r="C2212" s="5" t="s">
        <v>2977</v>
      </c>
      <c r="D2212" t="s">
        <v>4133</v>
      </c>
    </row>
    <row r="2213" spans="1:4" ht="15.75" thickBot="1" x14ac:dyDescent="0.3">
      <c r="A2213" s="6" t="s">
        <v>1674</v>
      </c>
      <c r="C2213" s="6"/>
    </row>
    <row r="2214" spans="1:4" x14ac:dyDescent="0.25">
      <c r="A2214" s="7" t="s">
        <v>1675</v>
      </c>
      <c r="B2214">
        <v>3</v>
      </c>
      <c r="C2214" s="7" t="s">
        <v>2978</v>
      </c>
      <c r="D2214" t="s">
        <v>4133</v>
      </c>
    </row>
    <row r="2215" spans="1:4" ht="15.75" thickBot="1" x14ac:dyDescent="0.3">
      <c r="A2215" s="4" t="s">
        <v>1674</v>
      </c>
      <c r="C2215" s="4"/>
    </row>
    <row r="2216" spans="1:4" x14ac:dyDescent="0.25">
      <c r="A2216" s="5" t="s">
        <v>1676</v>
      </c>
      <c r="B2216">
        <v>3</v>
      </c>
      <c r="C2216" s="5" t="s">
        <v>2979</v>
      </c>
      <c r="D2216" t="s">
        <v>4133</v>
      </c>
    </row>
    <row r="2217" spans="1:4" ht="15.75" thickBot="1" x14ac:dyDescent="0.3">
      <c r="A2217" s="6" t="s">
        <v>1674</v>
      </c>
      <c r="C2217" s="6"/>
    </row>
    <row r="2218" spans="1:4" x14ac:dyDescent="0.25">
      <c r="A2218" s="7" t="s">
        <v>1677</v>
      </c>
      <c r="B2218">
        <v>3</v>
      </c>
      <c r="C2218" s="7" t="s">
        <v>2980</v>
      </c>
      <c r="D2218" t="s">
        <v>4133</v>
      </c>
    </row>
    <row r="2219" spans="1:4" ht="15.75" thickBot="1" x14ac:dyDescent="0.3">
      <c r="A2219" s="4" t="s">
        <v>1674</v>
      </c>
      <c r="C2219" s="4"/>
    </row>
    <row r="2220" spans="1:4" x14ac:dyDescent="0.25">
      <c r="A2220" s="5" t="s">
        <v>1678</v>
      </c>
      <c r="B2220">
        <v>3</v>
      </c>
      <c r="C2220" s="5" t="s">
        <v>2981</v>
      </c>
      <c r="D2220" t="s">
        <v>4133</v>
      </c>
    </row>
    <row r="2221" spans="1:4" ht="15.75" thickBot="1" x14ac:dyDescent="0.3">
      <c r="A2221" s="6" t="s">
        <v>1674</v>
      </c>
      <c r="C2221" s="6"/>
    </row>
    <row r="2222" spans="1:4" x14ac:dyDescent="0.25">
      <c r="A2222" s="7" t="s">
        <v>1679</v>
      </c>
      <c r="B2222">
        <v>3</v>
      </c>
      <c r="C2222" s="7" t="s">
        <v>2982</v>
      </c>
      <c r="D2222" t="s">
        <v>4133</v>
      </c>
    </row>
    <row r="2223" spans="1:4" ht="15.75" thickBot="1" x14ac:dyDescent="0.3">
      <c r="A2223" s="4" t="s">
        <v>1674</v>
      </c>
      <c r="C2223" s="4"/>
    </row>
    <row r="2224" spans="1:4" x14ac:dyDescent="0.25">
      <c r="A2224" s="5" t="s">
        <v>1680</v>
      </c>
      <c r="B2224">
        <v>3</v>
      </c>
      <c r="C2224" s="5" t="s">
        <v>2983</v>
      </c>
      <c r="D2224" t="s">
        <v>4133</v>
      </c>
    </row>
    <row r="2225" spans="1:4" ht="15.75" thickBot="1" x14ac:dyDescent="0.3">
      <c r="A2225" s="6" t="s">
        <v>1674</v>
      </c>
      <c r="C2225" s="6"/>
    </row>
    <row r="2226" spans="1:4" x14ac:dyDescent="0.25">
      <c r="A2226" s="7" t="s">
        <v>1681</v>
      </c>
      <c r="B2226">
        <v>3</v>
      </c>
      <c r="C2226" s="7" t="s">
        <v>2984</v>
      </c>
      <c r="D2226" t="s">
        <v>4133</v>
      </c>
    </row>
    <row r="2227" spans="1:4" ht="15.75" thickBot="1" x14ac:dyDescent="0.3">
      <c r="A2227" s="4" t="s">
        <v>1674</v>
      </c>
      <c r="C2227" s="4"/>
    </row>
    <row r="2228" spans="1:4" x14ac:dyDescent="0.25">
      <c r="A2228" s="5" t="s">
        <v>1682</v>
      </c>
      <c r="B2228">
        <v>3</v>
      </c>
      <c r="C2228" s="5" t="s">
        <v>2985</v>
      </c>
      <c r="D2228" t="s">
        <v>4134</v>
      </c>
    </row>
    <row r="2229" spans="1:4" ht="15.75" thickBot="1" x14ac:dyDescent="0.3">
      <c r="A2229" s="6" t="s">
        <v>1674</v>
      </c>
      <c r="C2229" s="6"/>
    </row>
    <row r="2230" spans="1:4" x14ac:dyDescent="0.25">
      <c r="A2230" s="7" t="s">
        <v>1683</v>
      </c>
      <c r="B2230">
        <v>3</v>
      </c>
      <c r="C2230" s="7" t="s">
        <v>2986</v>
      </c>
      <c r="D2230" t="s">
        <v>4134</v>
      </c>
    </row>
    <row r="2231" spans="1:4" ht="15.75" thickBot="1" x14ac:dyDescent="0.3">
      <c r="A2231" s="4" t="s">
        <v>1674</v>
      </c>
      <c r="C2231" s="4"/>
    </row>
    <row r="2232" spans="1:4" x14ac:dyDescent="0.25">
      <c r="A2232" s="5" t="s">
        <v>1684</v>
      </c>
      <c r="B2232">
        <v>3</v>
      </c>
      <c r="C2232" s="5" t="s">
        <v>2987</v>
      </c>
      <c r="D2232" t="s">
        <v>4133</v>
      </c>
    </row>
    <row r="2233" spans="1:4" ht="15.75" thickBot="1" x14ac:dyDescent="0.3">
      <c r="A2233" s="6" t="s">
        <v>1674</v>
      </c>
      <c r="C2233" s="6"/>
    </row>
    <row r="2234" spans="1:4" x14ac:dyDescent="0.25">
      <c r="A2234" s="7" t="s">
        <v>1685</v>
      </c>
      <c r="B2234">
        <v>3</v>
      </c>
      <c r="C2234" s="7" t="s">
        <v>2988</v>
      </c>
      <c r="D2234" t="s">
        <v>4133</v>
      </c>
    </row>
    <row r="2235" spans="1:4" ht="15.75" thickBot="1" x14ac:dyDescent="0.3">
      <c r="A2235" s="4" t="s">
        <v>1674</v>
      </c>
      <c r="C2235" s="4"/>
    </row>
    <row r="2236" spans="1:4" x14ac:dyDescent="0.25">
      <c r="A2236" s="5" t="s">
        <v>1686</v>
      </c>
      <c r="B2236">
        <v>3</v>
      </c>
      <c r="C2236" s="5" t="s">
        <v>2989</v>
      </c>
      <c r="D2236" t="s">
        <v>4134</v>
      </c>
    </row>
    <row r="2237" spans="1:4" ht="15.75" thickBot="1" x14ac:dyDescent="0.3">
      <c r="A2237" s="6" t="s">
        <v>1674</v>
      </c>
      <c r="C2237" s="6"/>
    </row>
    <row r="2238" spans="1:4" x14ac:dyDescent="0.25">
      <c r="A2238" s="7" t="s">
        <v>1687</v>
      </c>
      <c r="B2238">
        <v>3</v>
      </c>
      <c r="C2238" s="7" t="s">
        <v>2990</v>
      </c>
      <c r="D2238" t="s">
        <v>4134</v>
      </c>
    </row>
    <row r="2239" spans="1:4" ht="15.75" thickBot="1" x14ac:dyDescent="0.3">
      <c r="A2239" s="4" t="s">
        <v>1674</v>
      </c>
      <c r="C2239" s="4"/>
    </row>
    <row r="2240" spans="1:4" x14ac:dyDescent="0.25">
      <c r="A2240" s="5" t="s">
        <v>1688</v>
      </c>
      <c r="B2240">
        <v>3</v>
      </c>
      <c r="C2240" s="5" t="s">
        <v>2991</v>
      </c>
      <c r="D2240" t="s">
        <v>4135</v>
      </c>
    </row>
    <row r="2241" spans="1:4" ht="15.75" thickBot="1" x14ac:dyDescent="0.3">
      <c r="A2241" s="6" t="s">
        <v>1674</v>
      </c>
      <c r="C2241" s="6"/>
    </row>
    <row r="2242" spans="1:4" x14ac:dyDescent="0.25">
      <c r="A2242" s="7" t="s">
        <v>1689</v>
      </c>
      <c r="B2242">
        <v>3</v>
      </c>
      <c r="C2242" s="7" t="s">
        <v>2992</v>
      </c>
      <c r="D2242" t="s">
        <v>4136</v>
      </c>
    </row>
    <row r="2243" spans="1:4" ht="15.75" thickBot="1" x14ac:dyDescent="0.3">
      <c r="A2243" s="4" t="s">
        <v>1674</v>
      </c>
      <c r="C2243" s="4"/>
    </row>
    <row r="2244" spans="1:4" x14ac:dyDescent="0.25">
      <c r="A2244" s="5" t="s">
        <v>1690</v>
      </c>
      <c r="B2244">
        <v>3</v>
      </c>
      <c r="C2244" s="5" t="s">
        <v>1690</v>
      </c>
    </row>
    <row r="2245" spans="1:4" ht="15.75" thickBot="1" x14ac:dyDescent="0.3">
      <c r="A2245" s="6" t="s">
        <v>1674</v>
      </c>
      <c r="C2245" s="6"/>
    </row>
    <row r="2246" spans="1:4" x14ac:dyDescent="0.25">
      <c r="A2246" s="7" t="s">
        <v>1691</v>
      </c>
      <c r="B2246">
        <v>3</v>
      </c>
      <c r="C2246" s="7" t="s">
        <v>1691</v>
      </c>
    </row>
    <row r="2247" spans="1:4" ht="15.75" thickBot="1" x14ac:dyDescent="0.3">
      <c r="A2247" s="4" t="s">
        <v>1674</v>
      </c>
      <c r="C2247" s="4"/>
    </row>
    <row r="2248" spans="1:4" x14ac:dyDescent="0.25">
      <c r="A2248" s="5" t="s">
        <v>1692</v>
      </c>
      <c r="B2248">
        <v>3</v>
      </c>
      <c r="C2248" s="5" t="s">
        <v>1692</v>
      </c>
    </row>
    <row r="2249" spans="1:4" ht="15.75" thickBot="1" x14ac:dyDescent="0.3">
      <c r="A2249" s="6" t="s">
        <v>1674</v>
      </c>
      <c r="C2249" s="6"/>
    </row>
    <row r="2250" spans="1:4" x14ac:dyDescent="0.25">
      <c r="A2250" s="7" t="s">
        <v>1693</v>
      </c>
      <c r="B2250">
        <v>3</v>
      </c>
      <c r="C2250" s="7" t="s">
        <v>1693</v>
      </c>
    </row>
    <row r="2251" spans="1:4" ht="15.75" thickBot="1" x14ac:dyDescent="0.3">
      <c r="A2251" s="4" t="s">
        <v>1674</v>
      </c>
      <c r="C2251" s="4"/>
    </row>
    <row r="2252" spans="1:4" x14ac:dyDescent="0.25">
      <c r="A2252" s="5" t="s">
        <v>1694</v>
      </c>
      <c r="B2252">
        <v>3</v>
      </c>
      <c r="C2252" s="5" t="s">
        <v>1694</v>
      </c>
    </row>
    <row r="2253" spans="1:4" ht="15.75" thickBot="1" x14ac:dyDescent="0.3">
      <c r="A2253" s="6" t="s">
        <v>1674</v>
      </c>
      <c r="C2253" s="6"/>
    </row>
    <row r="2254" spans="1:4" x14ac:dyDescent="0.25">
      <c r="A2254" s="7" t="s">
        <v>1695</v>
      </c>
      <c r="B2254">
        <v>3</v>
      </c>
      <c r="C2254" s="7" t="s">
        <v>1695</v>
      </c>
    </row>
    <row r="2255" spans="1:4" ht="15.75" thickBot="1" x14ac:dyDescent="0.3">
      <c r="A2255" s="4" t="s">
        <v>1674</v>
      </c>
      <c r="C2255" s="4"/>
    </row>
    <row r="2256" spans="1:4" x14ac:dyDescent="0.25">
      <c r="A2256" s="5" t="s">
        <v>1696</v>
      </c>
      <c r="B2256">
        <v>3</v>
      </c>
      <c r="C2256" s="5" t="s">
        <v>1696</v>
      </c>
    </row>
    <row r="2257" spans="1:3" ht="15.75" thickBot="1" x14ac:dyDescent="0.3">
      <c r="A2257" s="6" t="s">
        <v>1674</v>
      </c>
      <c r="C2257" s="6"/>
    </row>
    <row r="2258" spans="1:3" x14ac:dyDescent="0.25">
      <c r="A2258" s="7" t="s">
        <v>1697</v>
      </c>
      <c r="B2258">
        <v>3</v>
      </c>
      <c r="C2258" s="7" t="s">
        <v>1697</v>
      </c>
    </row>
    <row r="2259" spans="1:3" ht="15.75" thickBot="1" x14ac:dyDescent="0.3">
      <c r="A2259" s="4" t="s">
        <v>1674</v>
      </c>
      <c r="C2259" s="4"/>
    </row>
    <row r="2260" spans="1:3" x14ac:dyDescent="0.25">
      <c r="A2260" s="5" t="s">
        <v>1698</v>
      </c>
      <c r="B2260">
        <v>3</v>
      </c>
      <c r="C2260" s="5" t="s">
        <v>1698</v>
      </c>
    </row>
    <row r="2261" spans="1:3" ht="15.75" thickBot="1" x14ac:dyDescent="0.3">
      <c r="A2261" s="6" t="s">
        <v>1674</v>
      </c>
      <c r="C2261" s="6"/>
    </row>
    <row r="2262" spans="1:3" x14ac:dyDescent="0.25">
      <c r="A2262" s="7" t="s">
        <v>1699</v>
      </c>
      <c r="B2262">
        <v>3</v>
      </c>
      <c r="C2262" s="7" t="s">
        <v>1699</v>
      </c>
    </row>
    <row r="2263" spans="1:3" ht="15.75" thickBot="1" x14ac:dyDescent="0.3">
      <c r="A2263" s="4" t="s">
        <v>1674</v>
      </c>
      <c r="C2263" s="4"/>
    </row>
    <row r="2264" spans="1:3" x14ac:dyDescent="0.25">
      <c r="A2264" s="5" t="s">
        <v>1700</v>
      </c>
      <c r="B2264">
        <v>3</v>
      </c>
      <c r="C2264" s="5" t="s">
        <v>1700</v>
      </c>
    </row>
    <row r="2265" spans="1:3" ht="15.75" thickBot="1" x14ac:dyDescent="0.3">
      <c r="A2265" s="6" t="s">
        <v>1674</v>
      </c>
      <c r="C2265" s="6"/>
    </row>
    <row r="2266" spans="1:3" x14ac:dyDescent="0.25">
      <c r="A2266" s="7" t="s">
        <v>1701</v>
      </c>
      <c r="B2266">
        <v>3</v>
      </c>
      <c r="C2266" s="7" t="s">
        <v>1701</v>
      </c>
    </row>
    <row r="2267" spans="1:3" ht="15.75" thickBot="1" x14ac:dyDescent="0.3">
      <c r="A2267" s="4" t="s">
        <v>1674</v>
      </c>
      <c r="C2267" s="4"/>
    </row>
    <row r="2268" spans="1:3" x14ac:dyDescent="0.25">
      <c r="A2268" s="5" t="s">
        <v>1702</v>
      </c>
      <c r="B2268">
        <v>3</v>
      </c>
      <c r="C2268" s="5" t="s">
        <v>1702</v>
      </c>
    </row>
    <row r="2269" spans="1:3" ht="15.75" thickBot="1" x14ac:dyDescent="0.3">
      <c r="A2269" s="6" t="s">
        <v>1674</v>
      </c>
      <c r="C2269" s="6"/>
    </row>
    <row r="2270" spans="1:3" x14ac:dyDescent="0.25">
      <c r="A2270" s="7" t="s">
        <v>1703</v>
      </c>
      <c r="B2270">
        <v>3</v>
      </c>
      <c r="C2270" s="7" t="s">
        <v>1703</v>
      </c>
    </row>
    <row r="2271" spans="1:3" ht="15.75" thickBot="1" x14ac:dyDescent="0.3">
      <c r="A2271" s="4" t="s">
        <v>1674</v>
      </c>
      <c r="C2271" s="4"/>
    </row>
    <row r="2272" spans="1:3" x14ac:dyDescent="0.25">
      <c r="A2272" s="5" t="s">
        <v>1704</v>
      </c>
      <c r="B2272">
        <v>3</v>
      </c>
      <c r="C2272" s="5" t="s">
        <v>1704</v>
      </c>
    </row>
    <row r="2273" spans="1:3" ht="15.75" thickBot="1" x14ac:dyDescent="0.3">
      <c r="A2273" s="6" t="s">
        <v>1674</v>
      </c>
      <c r="C2273" s="6"/>
    </row>
    <row r="2274" spans="1:3" x14ac:dyDescent="0.25">
      <c r="A2274" s="7" t="s">
        <v>1705</v>
      </c>
      <c r="B2274">
        <v>3</v>
      </c>
      <c r="C2274" s="7" t="s">
        <v>1705</v>
      </c>
    </row>
    <row r="2275" spans="1:3" ht="15.75" thickBot="1" x14ac:dyDescent="0.3">
      <c r="A2275" s="4" t="s">
        <v>1674</v>
      </c>
      <c r="C2275" s="4"/>
    </row>
    <row r="2276" spans="1:3" x14ac:dyDescent="0.25">
      <c r="A2276" s="5" t="s">
        <v>1706</v>
      </c>
      <c r="B2276">
        <v>3</v>
      </c>
      <c r="C2276" s="5" t="s">
        <v>1706</v>
      </c>
    </row>
    <row r="2277" spans="1:3" ht="15.75" thickBot="1" x14ac:dyDescent="0.3">
      <c r="A2277" s="6" t="s">
        <v>1674</v>
      </c>
      <c r="C2277" s="6"/>
    </row>
    <row r="2278" spans="1:3" x14ac:dyDescent="0.25">
      <c r="A2278" s="7" t="s">
        <v>1707</v>
      </c>
      <c r="B2278">
        <v>3</v>
      </c>
      <c r="C2278" s="7" t="s">
        <v>1707</v>
      </c>
    </row>
    <row r="2279" spans="1:3" ht="15.75" thickBot="1" x14ac:dyDescent="0.3">
      <c r="A2279" s="4" t="s">
        <v>1674</v>
      </c>
      <c r="C2279" s="4"/>
    </row>
    <row r="2280" spans="1:3" x14ac:dyDescent="0.25">
      <c r="A2280" s="5" t="s">
        <v>1708</v>
      </c>
      <c r="B2280">
        <v>3</v>
      </c>
      <c r="C2280" s="5" t="s">
        <v>1708</v>
      </c>
    </row>
    <row r="2281" spans="1:3" ht="15.75" thickBot="1" x14ac:dyDescent="0.3">
      <c r="A2281" s="6" t="s">
        <v>1674</v>
      </c>
      <c r="C2281" s="6"/>
    </row>
    <row r="2282" spans="1:3" x14ac:dyDescent="0.25">
      <c r="A2282" s="7" t="s">
        <v>1709</v>
      </c>
      <c r="B2282">
        <v>3</v>
      </c>
      <c r="C2282" s="7" t="s">
        <v>1709</v>
      </c>
    </row>
    <row r="2283" spans="1:3" ht="15.75" thickBot="1" x14ac:dyDescent="0.3">
      <c r="A2283" s="4" t="s">
        <v>1674</v>
      </c>
      <c r="C2283" s="4"/>
    </row>
    <row r="2284" spans="1:3" x14ac:dyDescent="0.25">
      <c r="A2284" s="5" t="s">
        <v>1710</v>
      </c>
      <c r="B2284">
        <v>3</v>
      </c>
      <c r="C2284" s="5" t="s">
        <v>1710</v>
      </c>
    </row>
    <row r="2285" spans="1:3" ht="15.75" thickBot="1" x14ac:dyDescent="0.3">
      <c r="A2285" s="6" t="s">
        <v>1674</v>
      </c>
      <c r="C2285" s="6"/>
    </row>
    <row r="2286" spans="1:3" x14ac:dyDescent="0.25">
      <c r="A2286" s="7" t="s">
        <v>1711</v>
      </c>
      <c r="B2286">
        <v>3</v>
      </c>
      <c r="C2286" s="7" t="s">
        <v>1711</v>
      </c>
    </row>
    <row r="2287" spans="1:3" ht="15.75" thickBot="1" x14ac:dyDescent="0.3">
      <c r="A2287" s="4" t="s">
        <v>1674</v>
      </c>
      <c r="C2287" s="4"/>
    </row>
    <row r="2288" spans="1:3" x14ac:dyDescent="0.25">
      <c r="A2288" s="5" t="s">
        <v>1712</v>
      </c>
      <c r="B2288">
        <v>3</v>
      </c>
      <c r="C2288" s="5" t="s">
        <v>1712</v>
      </c>
    </row>
    <row r="2289" spans="1:3" ht="15.75" thickBot="1" x14ac:dyDescent="0.3">
      <c r="A2289" s="6" t="s">
        <v>1674</v>
      </c>
      <c r="C2289" s="6"/>
    </row>
    <row r="2290" spans="1:3" x14ac:dyDescent="0.25">
      <c r="A2290" s="7" t="s">
        <v>1713</v>
      </c>
      <c r="B2290">
        <v>3</v>
      </c>
      <c r="C2290" s="7" t="s">
        <v>1713</v>
      </c>
    </row>
    <row r="2291" spans="1:3" ht="15.75" thickBot="1" x14ac:dyDescent="0.3">
      <c r="A2291" s="4" t="s">
        <v>1674</v>
      </c>
      <c r="C2291" s="4"/>
    </row>
    <row r="2292" spans="1:3" x14ac:dyDescent="0.25">
      <c r="A2292" s="5" t="s">
        <v>1714</v>
      </c>
      <c r="B2292">
        <v>3</v>
      </c>
      <c r="C2292" s="5" t="s">
        <v>1714</v>
      </c>
    </row>
    <row r="2293" spans="1:3" ht="15.75" thickBot="1" x14ac:dyDescent="0.3">
      <c r="A2293" s="6" t="s">
        <v>1674</v>
      </c>
      <c r="C2293" s="6"/>
    </row>
    <row r="2294" spans="1:3" x14ac:dyDescent="0.25">
      <c r="A2294" s="7" t="s">
        <v>1715</v>
      </c>
      <c r="B2294">
        <v>3</v>
      </c>
      <c r="C2294" s="7" t="s">
        <v>1715</v>
      </c>
    </row>
    <row r="2295" spans="1:3" ht="15.75" thickBot="1" x14ac:dyDescent="0.3">
      <c r="A2295" s="4" t="s">
        <v>1674</v>
      </c>
      <c r="C2295" s="4"/>
    </row>
    <row r="2296" spans="1:3" x14ac:dyDescent="0.25">
      <c r="A2296" s="5" t="s">
        <v>1716</v>
      </c>
      <c r="B2296">
        <v>3</v>
      </c>
      <c r="C2296" s="5" t="s">
        <v>1716</v>
      </c>
    </row>
    <row r="2297" spans="1:3" ht="15.75" thickBot="1" x14ac:dyDescent="0.3">
      <c r="A2297" s="6" t="s">
        <v>1674</v>
      </c>
      <c r="C2297" s="6"/>
    </row>
    <row r="2298" spans="1:3" x14ac:dyDescent="0.25">
      <c r="A2298" s="7" t="s">
        <v>1717</v>
      </c>
      <c r="B2298">
        <v>3</v>
      </c>
      <c r="C2298" s="7" t="s">
        <v>1717</v>
      </c>
    </row>
    <row r="2299" spans="1:3" ht="15.75" thickBot="1" x14ac:dyDescent="0.3">
      <c r="A2299" s="4" t="s">
        <v>1674</v>
      </c>
      <c r="C2299" s="4"/>
    </row>
    <row r="2300" spans="1:3" x14ac:dyDescent="0.25">
      <c r="A2300" s="5" t="s">
        <v>1718</v>
      </c>
      <c r="B2300">
        <v>3</v>
      </c>
      <c r="C2300" s="5" t="s">
        <v>1718</v>
      </c>
    </row>
    <row r="2301" spans="1:3" ht="15.75" thickBot="1" x14ac:dyDescent="0.3">
      <c r="A2301" s="6" t="s">
        <v>1674</v>
      </c>
      <c r="C2301" s="6"/>
    </row>
    <row r="2302" spans="1:3" x14ac:dyDescent="0.25">
      <c r="A2302" s="7" t="s">
        <v>1719</v>
      </c>
      <c r="B2302">
        <v>3</v>
      </c>
      <c r="C2302" s="7" t="s">
        <v>1719</v>
      </c>
    </row>
    <row r="2303" spans="1:3" ht="15.75" thickBot="1" x14ac:dyDescent="0.3">
      <c r="A2303" s="4" t="s">
        <v>1674</v>
      </c>
      <c r="C2303" s="4"/>
    </row>
    <row r="2304" spans="1:3" x14ac:dyDescent="0.25">
      <c r="A2304" s="5" t="s">
        <v>1720</v>
      </c>
      <c r="B2304">
        <v>3</v>
      </c>
      <c r="C2304" s="5" t="s">
        <v>1720</v>
      </c>
    </row>
    <row r="2305" spans="1:3" ht="15.75" thickBot="1" x14ac:dyDescent="0.3">
      <c r="A2305" s="6" t="s">
        <v>1674</v>
      </c>
      <c r="C2305" s="6"/>
    </row>
    <row r="2306" spans="1:3" x14ac:dyDescent="0.25">
      <c r="A2306" s="7" t="s">
        <v>1721</v>
      </c>
      <c r="B2306">
        <v>3</v>
      </c>
      <c r="C2306" s="7" t="s">
        <v>1721</v>
      </c>
    </row>
    <row r="2307" spans="1:3" ht="15.75" thickBot="1" x14ac:dyDescent="0.3">
      <c r="A2307" s="4" t="s">
        <v>1674</v>
      </c>
      <c r="C2307" s="4"/>
    </row>
    <row r="2308" spans="1:3" x14ac:dyDescent="0.25">
      <c r="A2308" s="5" t="s">
        <v>1722</v>
      </c>
      <c r="B2308">
        <v>3</v>
      </c>
      <c r="C2308" s="5" t="s">
        <v>1722</v>
      </c>
    </row>
    <row r="2309" spans="1:3" ht="15.75" thickBot="1" x14ac:dyDescent="0.3">
      <c r="A2309" s="6" t="s">
        <v>1674</v>
      </c>
      <c r="C2309" s="6"/>
    </row>
    <row r="2310" spans="1:3" x14ac:dyDescent="0.25">
      <c r="A2310" s="7" t="s">
        <v>1723</v>
      </c>
      <c r="B2310">
        <v>3</v>
      </c>
      <c r="C2310" s="7" t="s">
        <v>1723</v>
      </c>
    </row>
    <row r="2311" spans="1:3" ht="15.75" thickBot="1" x14ac:dyDescent="0.3">
      <c r="A2311" s="4" t="s">
        <v>1674</v>
      </c>
      <c r="C2311" s="4"/>
    </row>
    <row r="2312" spans="1:3" x14ac:dyDescent="0.25">
      <c r="A2312" s="5" t="s">
        <v>1724</v>
      </c>
      <c r="B2312">
        <v>3</v>
      </c>
      <c r="C2312" s="5" t="s">
        <v>1724</v>
      </c>
    </row>
    <row r="2313" spans="1:3" ht="15.75" thickBot="1" x14ac:dyDescent="0.3">
      <c r="A2313" s="6" t="s">
        <v>1674</v>
      </c>
      <c r="C2313" s="6"/>
    </row>
    <row r="2314" spans="1:3" x14ac:dyDescent="0.25">
      <c r="A2314" s="7" t="s">
        <v>1725</v>
      </c>
      <c r="B2314">
        <v>3</v>
      </c>
      <c r="C2314" s="7" t="s">
        <v>1725</v>
      </c>
    </row>
    <row r="2315" spans="1:3" ht="15.75" thickBot="1" x14ac:dyDescent="0.3">
      <c r="A2315" s="4" t="s">
        <v>1674</v>
      </c>
      <c r="C2315" s="4"/>
    </row>
    <row r="2316" spans="1:3" x14ac:dyDescent="0.25">
      <c r="A2316" s="5" t="s">
        <v>1726</v>
      </c>
      <c r="B2316">
        <v>6</v>
      </c>
      <c r="C2316" s="5" t="s">
        <v>1726</v>
      </c>
    </row>
    <row r="2317" spans="1:3" ht="15.75" thickBot="1" x14ac:dyDescent="0.3">
      <c r="A2317" s="6" t="s">
        <v>1727</v>
      </c>
      <c r="C2317" s="6"/>
    </row>
    <row r="2318" spans="1:3" x14ac:dyDescent="0.25">
      <c r="A2318" s="7" t="s">
        <v>1728</v>
      </c>
      <c r="B2318">
        <v>6</v>
      </c>
      <c r="C2318" s="7" t="s">
        <v>1728</v>
      </c>
    </row>
    <row r="2319" spans="1:3" ht="15.75" thickBot="1" x14ac:dyDescent="0.3">
      <c r="A2319" s="4" t="s">
        <v>1727</v>
      </c>
      <c r="C2319" s="4"/>
    </row>
    <row r="2320" spans="1:3" x14ac:dyDescent="0.25">
      <c r="A2320" s="5" t="s">
        <v>1729</v>
      </c>
      <c r="B2320">
        <v>6</v>
      </c>
      <c r="C2320" s="5" t="s">
        <v>1729</v>
      </c>
    </row>
    <row r="2321" spans="1:4" ht="15.75" thickBot="1" x14ac:dyDescent="0.3">
      <c r="A2321" s="6" t="s">
        <v>1727</v>
      </c>
      <c r="C2321" s="6"/>
    </row>
    <row r="2322" spans="1:4" x14ac:dyDescent="0.25">
      <c r="A2322" s="7" t="s">
        <v>1730</v>
      </c>
      <c r="B2322">
        <v>6</v>
      </c>
      <c r="C2322" s="7" t="s">
        <v>1730</v>
      </c>
    </row>
    <row r="2323" spans="1:4" ht="15.75" thickBot="1" x14ac:dyDescent="0.3">
      <c r="A2323" s="4" t="s">
        <v>1727</v>
      </c>
      <c r="C2323" s="4"/>
    </row>
    <row r="2324" spans="1:4" x14ac:dyDescent="0.25">
      <c r="A2324" s="5" t="s">
        <v>1731</v>
      </c>
      <c r="B2324">
        <v>6</v>
      </c>
      <c r="C2324" s="5" t="s">
        <v>1731</v>
      </c>
    </row>
    <row r="2325" spans="1:4" ht="15.75" thickBot="1" x14ac:dyDescent="0.3">
      <c r="A2325" s="6" t="s">
        <v>1727</v>
      </c>
      <c r="C2325" s="6"/>
    </row>
    <row r="2326" spans="1:4" x14ac:dyDescent="0.25">
      <c r="A2326" s="7" t="s">
        <v>1732</v>
      </c>
      <c r="B2326">
        <v>3</v>
      </c>
      <c r="C2326" s="7" t="s">
        <v>2993</v>
      </c>
      <c r="D2326" t="s">
        <v>4137</v>
      </c>
    </row>
    <row r="2327" spans="1:4" ht="15.75" thickBot="1" x14ac:dyDescent="0.3">
      <c r="A2327" s="4" t="s">
        <v>1674</v>
      </c>
      <c r="C2327" s="4"/>
    </row>
    <row r="2328" spans="1:4" x14ac:dyDescent="0.25">
      <c r="A2328" s="5" t="s">
        <v>1733</v>
      </c>
      <c r="B2328">
        <v>3</v>
      </c>
      <c r="C2328" s="5" t="s">
        <v>2994</v>
      </c>
      <c r="D2328" t="s">
        <v>4138</v>
      </c>
    </row>
    <row r="2329" spans="1:4" ht="15.75" thickBot="1" x14ac:dyDescent="0.3">
      <c r="A2329" s="6" t="s">
        <v>1674</v>
      </c>
      <c r="C2329" s="6"/>
    </row>
    <row r="2330" spans="1:4" x14ac:dyDescent="0.25">
      <c r="A2330" s="7" t="s">
        <v>1734</v>
      </c>
      <c r="B2330">
        <v>3</v>
      </c>
      <c r="C2330" s="7" t="s">
        <v>2995</v>
      </c>
      <c r="D2330" t="s">
        <v>4139</v>
      </c>
    </row>
    <row r="2331" spans="1:4" ht="15.75" thickBot="1" x14ac:dyDescent="0.3">
      <c r="A2331" s="4" t="s">
        <v>1674</v>
      </c>
      <c r="C2331" s="4"/>
    </row>
    <row r="2332" spans="1:4" x14ac:dyDescent="0.25">
      <c r="A2332" s="5" t="s">
        <v>1735</v>
      </c>
      <c r="B2332">
        <v>3</v>
      </c>
      <c r="C2332" s="5" t="s">
        <v>2996</v>
      </c>
      <c r="D2332" t="s">
        <v>4140</v>
      </c>
    </row>
    <row r="2333" spans="1:4" ht="15.75" thickBot="1" x14ac:dyDescent="0.3">
      <c r="A2333" s="6" t="s">
        <v>1674</v>
      </c>
      <c r="C2333" s="6"/>
    </row>
    <row r="2334" spans="1:4" x14ac:dyDescent="0.25">
      <c r="A2334" s="7" t="s">
        <v>1736</v>
      </c>
      <c r="B2334">
        <v>3</v>
      </c>
      <c r="C2334" s="7" t="s">
        <v>2997</v>
      </c>
      <c r="D2334" t="s">
        <v>4141</v>
      </c>
    </row>
    <row r="2335" spans="1:4" ht="15.75" thickBot="1" x14ac:dyDescent="0.3">
      <c r="A2335" s="4" t="s">
        <v>1674</v>
      </c>
      <c r="C2335" s="4"/>
    </row>
    <row r="2336" spans="1:4" x14ac:dyDescent="0.25">
      <c r="A2336" s="5" t="s">
        <v>1737</v>
      </c>
      <c r="B2336">
        <v>3</v>
      </c>
      <c r="C2336" s="5" t="s">
        <v>2998</v>
      </c>
      <c r="D2336" t="s">
        <v>4142</v>
      </c>
    </row>
    <row r="2337" spans="1:4" ht="15.75" thickBot="1" x14ac:dyDescent="0.3">
      <c r="A2337" s="6" t="s">
        <v>1674</v>
      </c>
      <c r="C2337" s="6"/>
    </row>
    <row r="2338" spans="1:4" x14ac:dyDescent="0.25">
      <c r="A2338" s="7" t="s">
        <v>1738</v>
      </c>
      <c r="B2338">
        <v>3</v>
      </c>
      <c r="C2338" s="7" t="s">
        <v>2999</v>
      </c>
      <c r="D2338" t="s">
        <v>4143</v>
      </c>
    </row>
    <row r="2339" spans="1:4" ht="15.75" thickBot="1" x14ac:dyDescent="0.3">
      <c r="A2339" s="4" t="s">
        <v>1674</v>
      </c>
      <c r="C2339" s="4"/>
    </row>
    <row r="2340" spans="1:4" x14ac:dyDescent="0.25">
      <c r="A2340" s="5" t="s">
        <v>1739</v>
      </c>
      <c r="B2340">
        <v>3</v>
      </c>
      <c r="C2340" s="5" t="s">
        <v>3000</v>
      </c>
      <c r="D2340" t="s">
        <v>4144</v>
      </c>
    </row>
    <row r="2341" spans="1:4" ht="15.75" thickBot="1" x14ac:dyDescent="0.3">
      <c r="A2341" s="6" t="s">
        <v>1674</v>
      </c>
      <c r="C2341" s="6"/>
    </row>
    <row r="2342" spans="1:4" x14ac:dyDescent="0.25">
      <c r="A2342" s="7" t="s">
        <v>1740</v>
      </c>
      <c r="B2342">
        <v>3</v>
      </c>
      <c r="C2342" s="7" t="s">
        <v>1740</v>
      </c>
    </row>
    <row r="2343" spans="1:4" ht="15.75" thickBot="1" x14ac:dyDescent="0.3">
      <c r="A2343" s="4" t="s">
        <v>1674</v>
      </c>
      <c r="C2343" s="4"/>
    </row>
    <row r="2344" spans="1:4" x14ac:dyDescent="0.25">
      <c r="A2344" s="5" t="s">
        <v>1741</v>
      </c>
      <c r="B2344">
        <v>3</v>
      </c>
      <c r="C2344" s="5" t="s">
        <v>3001</v>
      </c>
      <c r="D2344" t="s">
        <v>4145</v>
      </c>
    </row>
    <row r="2345" spans="1:4" ht="15.75" thickBot="1" x14ac:dyDescent="0.3">
      <c r="A2345" s="6" t="s">
        <v>1674</v>
      </c>
      <c r="C2345" s="6"/>
    </row>
    <row r="2346" spans="1:4" x14ac:dyDescent="0.25">
      <c r="A2346" s="7" t="s">
        <v>1742</v>
      </c>
      <c r="B2346">
        <v>6</v>
      </c>
      <c r="C2346" s="7" t="s">
        <v>1742</v>
      </c>
    </row>
    <row r="2347" spans="1:4" ht="15.75" thickBot="1" x14ac:dyDescent="0.3">
      <c r="A2347" s="4" t="s">
        <v>1727</v>
      </c>
      <c r="C2347" s="4"/>
    </row>
    <row r="2348" spans="1:4" x14ac:dyDescent="0.25">
      <c r="A2348" s="5" t="s">
        <v>1743</v>
      </c>
      <c r="B2348">
        <v>6</v>
      </c>
      <c r="C2348" s="5" t="s">
        <v>1743</v>
      </c>
    </row>
    <row r="2349" spans="1:4" ht="15.75" thickBot="1" x14ac:dyDescent="0.3">
      <c r="A2349" s="6" t="s">
        <v>1727</v>
      </c>
      <c r="C2349" s="6"/>
    </row>
    <row r="2350" spans="1:4" x14ac:dyDescent="0.25">
      <c r="A2350" s="7" t="s">
        <v>1744</v>
      </c>
      <c r="B2350">
        <v>6</v>
      </c>
      <c r="C2350" s="7" t="s">
        <v>1744</v>
      </c>
    </row>
    <row r="2351" spans="1:4" ht="15.75" thickBot="1" x14ac:dyDescent="0.3">
      <c r="A2351" s="4" t="s">
        <v>1727</v>
      </c>
      <c r="C2351" s="4"/>
    </row>
    <row r="2352" spans="1:4" x14ac:dyDescent="0.25">
      <c r="A2352" s="5" t="s">
        <v>1745</v>
      </c>
      <c r="B2352">
        <v>6</v>
      </c>
      <c r="C2352" s="5" t="s">
        <v>1745</v>
      </c>
    </row>
    <row r="2353" spans="1:3" ht="15.75" thickBot="1" x14ac:dyDescent="0.3">
      <c r="A2353" s="6" t="s">
        <v>1727</v>
      </c>
      <c r="C2353" s="6"/>
    </row>
    <row r="2354" spans="1:3" x14ac:dyDescent="0.25">
      <c r="A2354" s="7" t="s">
        <v>1746</v>
      </c>
      <c r="B2354">
        <v>6</v>
      </c>
      <c r="C2354" s="7" t="s">
        <v>1746</v>
      </c>
    </row>
    <row r="2355" spans="1:3" ht="15.75" thickBot="1" x14ac:dyDescent="0.3">
      <c r="A2355" s="4" t="s">
        <v>1727</v>
      </c>
      <c r="C2355" s="4"/>
    </row>
    <row r="2356" spans="1:3" x14ac:dyDescent="0.25">
      <c r="A2356" s="5" t="s">
        <v>1747</v>
      </c>
      <c r="B2356">
        <v>6</v>
      </c>
      <c r="C2356" s="5" t="s">
        <v>1747</v>
      </c>
    </row>
    <row r="2357" spans="1:3" ht="15.75" thickBot="1" x14ac:dyDescent="0.3">
      <c r="A2357" s="6" t="s">
        <v>1727</v>
      </c>
      <c r="C2357" s="6"/>
    </row>
    <row r="2358" spans="1:3" x14ac:dyDescent="0.25">
      <c r="A2358" s="7" t="s">
        <v>1748</v>
      </c>
      <c r="B2358">
        <v>6</v>
      </c>
      <c r="C2358" s="7" t="s">
        <v>1748</v>
      </c>
    </row>
    <row r="2359" spans="1:3" ht="15.75" thickBot="1" x14ac:dyDescent="0.3">
      <c r="A2359" s="4" t="s">
        <v>1727</v>
      </c>
      <c r="C2359" s="4"/>
    </row>
    <row r="2360" spans="1:3" x14ac:dyDescent="0.25">
      <c r="A2360" s="5" t="s">
        <v>1749</v>
      </c>
      <c r="B2360">
        <v>6</v>
      </c>
      <c r="C2360" s="5" t="s">
        <v>1749</v>
      </c>
    </row>
    <row r="2361" spans="1:3" ht="15.75" thickBot="1" x14ac:dyDescent="0.3">
      <c r="A2361" s="6" t="s">
        <v>1727</v>
      </c>
      <c r="C2361" s="6"/>
    </row>
    <row r="2362" spans="1:3" x14ac:dyDescent="0.25">
      <c r="A2362" s="7" t="s">
        <v>1750</v>
      </c>
      <c r="B2362">
        <v>6</v>
      </c>
      <c r="C2362" s="7" t="s">
        <v>1750</v>
      </c>
    </row>
    <row r="2363" spans="1:3" ht="15.75" thickBot="1" x14ac:dyDescent="0.3">
      <c r="A2363" s="4" t="s">
        <v>1727</v>
      </c>
      <c r="C2363" s="4"/>
    </row>
    <row r="2364" spans="1:3" x14ac:dyDescent="0.25">
      <c r="A2364" s="5" t="s">
        <v>1751</v>
      </c>
      <c r="B2364">
        <v>6</v>
      </c>
      <c r="C2364" s="5" t="s">
        <v>1751</v>
      </c>
    </row>
    <row r="2365" spans="1:3" ht="15.75" thickBot="1" x14ac:dyDescent="0.3">
      <c r="A2365" s="6" t="s">
        <v>1727</v>
      </c>
      <c r="C2365" s="6"/>
    </row>
    <row r="2366" spans="1:3" x14ac:dyDescent="0.25">
      <c r="A2366" s="7" t="s">
        <v>1752</v>
      </c>
      <c r="B2366">
        <v>6</v>
      </c>
      <c r="C2366" s="7" t="s">
        <v>1752</v>
      </c>
    </row>
    <row r="2367" spans="1:3" ht="15.75" thickBot="1" x14ac:dyDescent="0.3">
      <c r="A2367" s="4" t="s">
        <v>1727</v>
      </c>
      <c r="C2367" s="4"/>
    </row>
    <row r="2368" spans="1:3" x14ac:dyDescent="0.25">
      <c r="A2368" s="5" t="s">
        <v>1753</v>
      </c>
      <c r="B2368">
        <v>6</v>
      </c>
      <c r="C2368" s="5" t="s">
        <v>1753</v>
      </c>
    </row>
    <row r="2369" spans="1:3" ht="15.75" thickBot="1" x14ac:dyDescent="0.3">
      <c r="A2369" s="6" t="s">
        <v>1727</v>
      </c>
      <c r="C2369" s="6"/>
    </row>
    <row r="2370" spans="1:3" x14ac:dyDescent="0.25">
      <c r="A2370" s="7" t="s">
        <v>1754</v>
      </c>
      <c r="B2370">
        <v>6</v>
      </c>
      <c r="C2370" s="7" t="s">
        <v>1754</v>
      </c>
    </row>
    <row r="2371" spans="1:3" ht="15.75" thickBot="1" x14ac:dyDescent="0.3">
      <c r="A2371" s="4" t="s">
        <v>1727</v>
      </c>
      <c r="C2371" s="4"/>
    </row>
    <row r="2372" spans="1:3" x14ac:dyDescent="0.25">
      <c r="A2372" s="5" t="s">
        <v>1755</v>
      </c>
      <c r="B2372">
        <v>6</v>
      </c>
      <c r="C2372" s="5" t="s">
        <v>1755</v>
      </c>
    </row>
    <row r="2373" spans="1:3" ht="15.75" thickBot="1" x14ac:dyDescent="0.3">
      <c r="A2373" s="6" t="s">
        <v>1727</v>
      </c>
      <c r="C2373" s="6"/>
    </row>
    <row r="2374" spans="1:3" x14ac:dyDescent="0.25">
      <c r="A2374" s="7" t="s">
        <v>1756</v>
      </c>
      <c r="B2374">
        <v>6</v>
      </c>
      <c r="C2374" s="7" t="s">
        <v>1756</v>
      </c>
    </row>
    <row r="2375" spans="1:3" ht="15.75" thickBot="1" x14ac:dyDescent="0.3">
      <c r="A2375" s="4" t="s">
        <v>1727</v>
      </c>
      <c r="C2375" s="4"/>
    </row>
    <row r="2376" spans="1:3" x14ac:dyDescent="0.25">
      <c r="A2376" s="5" t="s">
        <v>1757</v>
      </c>
      <c r="B2376">
        <v>6</v>
      </c>
      <c r="C2376" s="5" t="s">
        <v>1757</v>
      </c>
    </row>
    <row r="2377" spans="1:3" ht="15.75" thickBot="1" x14ac:dyDescent="0.3">
      <c r="A2377" s="6" t="s">
        <v>1727</v>
      </c>
      <c r="C2377" s="6"/>
    </row>
    <row r="2378" spans="1:3" x14ac:dyDescent="0.25">
      <c r="A2378" s="7" t="s">
        <v>1758</v>
      </c>
      <c r="B2378">
        <v>6</v>
      </c>
      <c r="C2378" s="7" t="s">
        <v>1758</v>
      </c>
    </row>
    <row r="2379" spans="1:3" ht="15.75" thickBot="1" x14ac:dyDescent="0.3">
      <c r="A2379" s="4" t="s">
        <v>1727</v>
      </c>
      <c r="C2379" s="4"/>
    </row>
    <row r="2380" spans="1:3" x14ac:dyDescent="0.25">
      <c r="A2380" s="5" t="s">
        <v>1759</v>
      </c>
      <c r="B2380">
        <v>6</v>
      </c>
      <c r="C2380" s="5" t="s">
        <v>1759</v>
      </c>
    </row>
    <row r="2381" spans="1:3" ht="15.75" thickBot="1" x14ac:dyDescent="0.3">
      <c r="A2381" s="6" t="s">
        <v>1727</v>
      </c>
      <c r="C2381" s="6"/>
    </row>
    <row r="2382" spans="1:3" x14ac:dyDescent="0.25">
      <c r="A2382" s="7" t="s">
        <v>1760</v>
      </c>
      <c r="B2382">
        <v>6</v>
      </c>
      <c r="C2382" s="7" t="s">
        <v>1760</v>
      </c>
    </row>
    <row r="2383" spans="1:3" ht="15.75" thickBot="1" x14ac:dyDescent="0.3">
      <c r="A2383" s="4" t="s">
        <v>1727</v>
      </c>
      <c r="C2383" s="4"/>
    </row>
    <row r="2384" spans="1:3" x14ac:dyDescent="0.25">
      <c r="A2384" s="5" t="s">
        <v>1761</v>
      </c>
      <c r="B2384">
        <v>6</v>
      </c>
      <c r="C2384" s="5" t="s">
        <v>1761</v>
      </c>
    </row>
    <row r="2385" spans="1:3" ht="15.75" thickBot="1" x14ac:dyDescent="0.3">
      <c r="A2385" s="6" t="s">
        <v>1727</v>
      </c>
      <c r="C2385" s="6"/>
    </row>
    <row r="2386" spans="1:3" x14ac:dyDescent="0.25">
      <c r="A2386" s="7" t="s">
        <v>1762</v>
      </c>
      <c r="B2386">
        <v>6</v>
      </c>
      <c r="C2386" s="7" t="s">
        <v>1762</v>
      </c>
    </row>
    <row r="2387" spans="1:3" ht="15.75" thickBot="1" x14ac:dyDescent="0.3">
      <c r="A2387" s="4" t="s">
        <v>1727</v>
      </c>
      <c r="C2387" s="4"/>
    </row>
    <row r="2388" spans="1:3" x14ac:dyDescent="0.25">
      <c r="A2388" s="5" t="s">
        <v>1763</v>
      </c>
      <c r="B2388">
        <v>6</v>
      </c>
      <c r="C2388" s="5" t="s">
        <v>1763</v>
      </c>
    </row>
    <row r="2389" spans="1:3" ht="15.75" thickBot="1" x14ac:dyDescent="0.3">
      <c r="A2389" s="6" t="s">
        <v>1727</v>
      </c>
      <c r="C2389" s="6"/>
    </row>
    <row r="2390" spans="1:3" x14ac:dyDescent="0.25">
      <c r="A2390" s="7" t="s">
        <v>1764</v>
      </c>
      <c r="B2390">
        <v>6</v>
      </c>
      <c r="C2390" s="7" t="s">
        <v>1764</v>
      </c>
    </row>
    <row r="2391" spans="1:3" ht="15.75" thickBot="1" x14ac:dyDescent="0.3">
      <c r="A2391" s="4" t="s">
        <v>1727</v>
      </c>
      <c r="C2391" s="4"/>
    </row>
    <row r="2392" spans="1:3" x14ac:dyDescent="0.25">
      <c r="A2392" s="5" t="s">
        <v>1765</v>
      </c>
      <c r="B2392">
        <v>6</v>
      </c>
      <c r="C2392" s="5" t="s">
        <v>1765</v>
      </c>
    </row>
    <row r="2393" spans="1:3" ht="15.75" thickBot="1" x14ac:dyDescent="0.3">
      <c r="A2393" s="6" t="s">
        <v>1727</v>
      </c>
      <c r="C2393" s="6"/>
    </row>
    <row r="2394" spans="1:3" x14ac:dyDescent="0.25">
      <c r="A2394" s="7" t="s">
        <v>1766</v>
      </c>
      <c r="B2394">
        <v>6</v>
      </c>
      <c r="C2394" s="7" t="s">
        <v>1766</v>
      </c>
    </row>
    <row r="2395" spans="1:3" ht="15.75" thickBot="1" x14ac:dyDescent="0.3">
      <c r="A2395" s="4" t="s">
        <v>1727</v>
      </c>
      <c r="C2395" s="4"/>
    </row>
    <row r="2396" spans="1:3" x14ac:dyDescent="0.25">
      <c r="A2396" s="5" t="s">
        <v>1767</v>
      </c>
      <c r="B2396">
        <v>6</v>
      </c>
      <c r="C2396" s="5" t="s">
        <v>1767</v>
      </c>
    </row>
    <row r="2397" spans="1:3" ht="15.75" thickBot="1" x14ac:dyDescent="0.3">
      <c r="A2397" s="6" t="s">
        <v>1727</v>
      </c>
      <c r="C2397" s="6"/>
    </row>
    <row r="2398" spans="1:3" x14ac:dyDescent="0.25">
      <c r="A2398" s="7" t="s">
        <v>1768</v>
      </c>
      <c r="B2398">
        <v>6</v>
      </c>
      <c r="C2398" s="7" t="s">
        <v>1768</v>
      </c>
    </row>
    <row r="2399" spans="1:3" ht="15.75" thickBot="1" x14ac:dyDescent="0.3">
      <c r="A2399" s="4" t="s">
        <v>1727</v>
      </c>
      <c r="C2399" s="4"/>
    </row>
    <row r="2400" spans="1:3" x14ac:dyDescent="0.25">
      <c r="A2400" s="5" t="s">
        <v>1769</v>
      </c>
      <c r="B2400">
        <v>6</v>
      </c>
      <c r="C2400" s="5" t="s">
        <v>1769</v>
      </c>
    </row>
    <row r="2401" spans="1:3" ht="15.75" thickBot="1" x14ac:dyDescent="0.3">
      <c r="A2401" s="6" t="s">
        <v>1727</v>
      </c>
      <c r="C2401" s="6"/>
    </row>
    <row r="2402" spans="1:3" x14ac:dyDescent="0.25">
      <c r="A2402" s="7" t="s">
        <v>1770</v>
      </c>
      <c r="B2402">
        <v>6</v>
      </c>
      <c r="C2402" s="7" t="s">
        <v>1770</v>
      </c>
    </row>
    <row r="2403" spans="1:3" ht="15.75" thickBot="1" x14ac:dyDescent="0.3">
      <c r="A2403" s="4" t="s">
        <v>1727</v>
      </c>
      <c r="C2403" s="4"/>
    </row>
    <row r="2404" spans="1:3" x14ac:dyDescent="0.25">
      <c r="A2404" s="5" t="s">
        <v>1771</v>
      </c>
      <c r="B2404">
        <v>6</v>
      </c>
      <c r="C2404" s="5" t="s">
        <v>1771</v>
      </c>
    </row>
    <row r="2405" spans="1:3" ht="15.75" thickBot="1" x14ac:dyDescent="0.3">
      <c r="A2405" s="6" t="s">
        <v>1727</v>
      </c>
      <c r="C2405" s="6"/>
    </row>
    <row r="2406" spans="1:3" x14ac:dyDescent="0.25">
      <c r="A2406" s="7" t="s">
        <v>1772</v>
      </c>
      <c r="B2406">
        <v>6</v>
      </c>
      <c r="C2406" s="7" t="s">
        <v>1772</v>
      </c>
    </row>
    <row r="2407" spans="1:3" ht="15.75" thickBot="1" x14ac:dyDescent="0.3">
      <c r="A2407" s="4" t="s">
        <v>1727</v>
      </c>
      <c r="C2407" s="4"/>
    </row>
    <row r="2408" spans="1:3" x14ac:dyDescent="0.25">
      <c r="A2408" s="5" t="s">
        <v>1773</v>
      </c>
      <c r="B2408">
        <v>6</v>
      </c>
      <c r="C2408" s="5" t="s">
        <v>1773</v>
      </c>
    </row>
    <row r="2409" spans="1:3" ht="15.75" thickBot="1" x14ac:dyDescent="0.3">
      <c r="A2409" s="6" t="s">
        <v>1727</v>
      </c>
      <c r="C2409" s="6"/>
    </row>
    <row r="2410" spans="1:3" x14ac:dyDescent="0.25">
      <c r="A2410" s="7" t="s">
        <v>1774</v>
      </c>
      <c r="B2410">
        <v>6</v>
      </c>
      <c r="C2410" s="7" t="s">
        <v>1774</v>
      </c>
    </row>
    <row r="2411" spans="1:3" ht="15.75" thickBot="1" x14ac:dyDescent="0.3">
      <c r="A2411" s="4" t="s">
        <v>1727</v>
      </c>
      <c r="C2411" s="4"/>
    </row>
    <row r="2412" spans="1:3" x14ac:dyDescent="0.25">
      <c r="A2412" s="5" t="s">
        <v>1775</v>
      </c>
      <c r="B2412">
        <v>6</v>
      </c>
      <c r="C2412" s="5" t="s">
        <v>1775</v>
      </c>
    </row>
    <row r="2413" spans="1:3" ht="15.75" thickBot="1" x14ac:dyDescent="0.3">
      <c r="A2413" s="6" t="s">
        <v>1727</v>
      </c>
      <c r="C2413" s="6"/>
    </row>
    <row r="2414" spans="1:3" x14ac:dyDescent="0.25">
      <c r="A2414" s="7" t="s">
        <v>1776</v>
      </c>
      <c r="B2414">
        <v>6</v>
      </c>
      <c r="C2414" s="7" t="s">
        <v>1776</v>
      </c>
    </row>
    <row r="2415" spans="1:3" ht="15.75" thickBot="1" x14ac:dyDescent="0.3">
      <c r="A2415" s="4" t="s">
        <v>1727</v>
      </c>
      <c r="C2415" s="4"/>
    </row>
    <row r="2416" spans="1:3" x14ac:dyDescent="0.25">
      <c r="A2416" s="5" t="s">
        <v>1777</v>
      </c>
      <c r="B2416">
        <v>6</v>
      </c>
      <c r="C2416" s="5" t="s">
        <v>1777</v>
      </c>
    </row>
    <row r="2417" spans="1:4" ht="15.75" thickBot="1" x14ac:dyDescent="0.3">
      <c r="A2417" s="6" t="s">
        <v>1727</v>
      </c>
      <c r="C2417" s="6"/>
    </row>
    <row r="2418" spans="1:4" x14ac:dyDescent="0.25">
      <c r="A2418" s="7" t="s">
        <v>1778</v>
      </c>
      <c r="B2418">
        <v>6</v>
      </c>
      <c r="C2418" s="7" t="s">
        <v>1778</v>
      </c>
    </row>
    <row r="2419" spans="1:4" ht="15.75" thickBot="1" x14ac:dyDescent="0.3">
      <c r="A2419" s="4" t="s">
        <v>1727</v>
      </c>
      <c r="C2419" s="4"/>
    </row>
    <row r="2420" spans="1:4" x14ac:dyDescent="0.25">
      <c r="A2420" s="5" t="s">
        <v>1779</v>
      </c>
      <c r="B2420">
        <v>6</v>
      </c>
      <c r="C2420" s="5" t="s">
        <v>1779</v>
      </c>
    </row>
    <row r="2421" spans="1:4" ht="15.75" thickBot="1" x14ac:dyDescent="0.3">
      <c r="A2421" s="6" t="s">
        <v>1727</v>
      </c>
      <c r="C2421" s="6"/>
    </row>
    <row r="2422" spans="1:4" x14ac:dyDescent="0.25">
      <c r="A2422" s="7" t="s">
        <v>1780</v>
      </c>
      <c r="B2422">
        <v>6</v>
      </c>
      <c r="C2422" s="7" t="s">
        <v>1780</v>
      </c>
    </row>
    <row r="2423" spans="1:4" ht="15.75" thickBot="1" x14ac:dyDescent="0.3">
      <c r="A2423" s="4" t="s">
        <v>1727</v>
      </c>
      <c r="C2423" s="4"/>
    </row>
    <row r="2424" spans="1:4" x14ac:dyDescent="0.25">
      <c r="A2424" s="5" t="s">
        <v>1781</v>
      </c>
      <c r="B2424">
        <v>6</v>
      </c>
      <c r="C2424" s="5" t="s">
        <v>1781</v>
      </c>
    </row>
    <row r="2425" spans="1:4" ht="15.75" thickBot="1" x14ac:dyDescent="0.3">
      <c r="A2425" s="6" t="s">
        <v>1727</v>
      </c>
      <c r="C2425" s="6"/>
    </row>
    <row r="2426" spans="1:4" x14ac:dyDescent="0.25">
      <c r="A2426" s="7" t="s">
        <v>1782</v>
      </c>
      <c r="B2426">
        <v>24</v>
      </c>
      <c r="C2426" s="7" t="s">
        <v>3002</v>
      </c>
      <c r="D2426" t="s">
        <v>4146</v>
      </c>
    </row>
    <row r="2427" spans="1:4" ht="15.75" thickBot="1" x14ac:dyDescent="0.3">
      <c r="A2427" s="4" t="s">
        <v>1783</v>
      </c>
      <c r="C2427" s="4"/>
    </row>
    <row r="2428" spans="1:4" x14ac:dyDescent="0.25">
      <c r="A2428" s="5" t="s">
        <v>1784</v>
      </c>
      <c r="B2428">
        <v>6</v>
      </c>
      <c r="C2428" s="5" t="s">
        <v>1784</v>
      </c>
    </row>
    <row r="2429" spans="1:4" ht="15.75" thickBot="1" x14ac:dyDescent="0.3">
      <c r="A2429" s="6" t="s">
        <v>1727</v>
      </c>
      <c r="C2429" s="6"/>
    </row>
    <row r="2430" spans="1:4" x14ac:dyDescent="0.25">
      <c r="A2430" s="7" t="s">
        <v>1785</v>
      </c>
      <c r="B2430">
        <v>6</v>
      </c>
      <c r="C2430" s="7" t="s">
        <v>3003</v>
      </c>
      <c r="D2430" t="s">
        <v>4147</v>
      </c>
    </row>
    <row r="2431" spans="1:4" ht="15.75" thickBot="1" x14ac:dyDescent="0.3">
      <c r="A2431" s="4" t="s">
        <v>1727</v>
      </c>
      <c r="C2431" s="4"/>
    </row>
    <row r="2432" spans="1:4" x14ac:dyDescent="0.25">
      <c r="A2432" s="5" t="s">
        <v>1786</v>
      </c>
      <c r="B2432">
        <v>6</v>
      </c>
      <c r="C2432" s="5" t="s">
        <v>3004</v>
      </c>
      <c r="D2432" t="s">
        <v>4148</v>
      </c>
    </row>
    <row r="2433" spans="1:4" ht="15.75" thickBot="1" x14ac:dyDescent="0.3">
      <c r="A2433" s="6" t="s">
        <v>1727</v>
      </c>
      <c r="C2433" s="6"/>
    </row>
    <row r="2434" spans="1:4" x14ac:dyDescent="0.25">
      <c r="A2434" s="7" t="s">
        <v>1787</v>
      </c>
      <c r="B2434">
        <v>6</v>
      </c>
      <c r="C2434" s="7" t="s">
        <v>1787</v>
      </c>
    </row>
    <row r="2435" spans="1:4" ht="15.75" thickBot="1" x14ac:dyDescent="0.3">
      <c r="A2435" s="4" t="s">
        <v>1727</v>
      </c>
      <c r="C2435" s="4"/>
    </row>
    <row r="2436" spans="1:4" x14ac:dyDescent="0.25">
      <c r="A2436" s="5" t="s">
        <v>1788</v>
      </c>
      <c r="B2436">
        <v>6</v>
      </c>
      <c r="C2436" s="5" t="s">
        <v>3005</v>
      </c>
      <c r="D2436" t="s">
        <v>4149</v>
      </c>
    </row>
    <row r="2437" spans="1:4" ht="15.75" thickBot="1" x14ac:dyDescent="0.3">
      <c r="A2437" s="6" t="s">
        <v>1727</v>
      </c>
      <c r="C2437" s="6"/>
    </row>
    <row r="2438" spans="1:4" x14ac:dyDescent="0.25">
      <c r="A2438" s="7" t="s">
        <v>1789</v>
      </c>
      <c r="B2438">
        <v>6</v>
      </c>
      <c r="C2438" s="7" t="s">
        <v>3006</v>
      </c>
      <c r="D2438" t="s">
        <v>4150</v>
      </c>
    </row>
    <row r="2439" spans="1:4" ht="15.75" thickBot="1" x14ac:dyDescent="0.3">
      <c r="A2439" s="4" t="s">
        <v>1727</v>
      </c>
      <c r="C2439" s="4"/>
    </row>
    <row r="2440" spans="1:4" x14ac:dyDescent="0.25">
      <c r="A2440" s="5" t="s">
        <v>1790</v>
      </c>
      <c r="B2440">
        <v>6</v>
      </c>
      <c r="C2440" s="5" t="s">
        <v>3007</v>
      </c>
      <c r="D2440" t="s">
        <v>4151</v>
      </c>
    </row>
    <row r="2441" spans="1:4" ht="15.75" thickBot="1" x14ac:dyDescent="0.3">
      <c r="A2441" s="6" t="s">
        <v>1727</v>
      </c>
      <c r="C2441" s="6"/>
    </row>
    <row r="2442" spans="1:4" x14ac:dyDescent="0.25">
      <c r="A2442" s="7" t="s">
        <v>1791</v>
      </c>
      <c r="B2442">
        <v>6</v>
      </c>
      <c r="C2442" s="7" t="s">
        <v>3008</v>
      </c>
      <c r="D2442" t="s">
        <v>4152</v>
      </c>
    </row>
    <row r="2443" spans="1:4" ht="15.75" thickBot="1" x14ac:dyDescent="0.3">
      <c r="A2443" s="4" t="s">
        <v>1727</v>
      </c>
      <c r="C2443" s="4"/>
    </row>
    <row r="2444" spans="1:4" x14ac:dyDescent="0.25">
      <c r="A2444" s="5" t="s">
        <v>1792</v>
      </c>
      <c r="B2444">
        <v>6</v>
      </c>
      <c r="C2444" s="5" t="s">
        <v>3009</v>
      </c>
      <c r="D2444" t="s">
        <v>4153</v>
      </c>
    </row>
    <row r="2445" spans="1:4" ht="15.75" thickBot="1" x14ac:dyDescent="0.3">
      <c r="A2445" s="6" t="s">
        <v>1727</v>
      </c>
      <c r="C2445" s="6"/>
    </row>
    <row r="2446" spans="1:4" x14ac:dyDescent="0.25">
      <c r="A2446" s="7" t="s">
        <v>1793</v>
      </c>
      <c r="B2446">
        <v>6</v>
      </c>
      <c r="C2446" s="7" t="s">
        <v>3010</v>
      </c>
      <c r="D2446" t="s">
        <v>4154</v>
      </c>
    </row>
    <row r="2447" spans="1:4" ht="15.75" thickBot="1" x14ac:dyDescent="0.3">
      <c r="A2447" s="4" t="s">
        <v>1727</v>
      </c>
      <c r="C2447" s="4"/>
    </row>
    <row r="2448" spans="1:4" x14ac:dyDescent="0.25">
      <c r="A2448" s="5" t="s">
        <v>1794</v>
      </c>
      <c r="B2448">
        <v>6</v>
      </c>
      <c r="C2448" s="5" t="s">
        <v>3011</v>
      </c>
      <c r="D2448" t="s">
        <v>4155</v>
      </c>
    </row>
    <row r="2449" spans="1:4" ht="15.75" thickBot="1" x14ac:dyDescent="0.3">
      <c r="A2449" s="6" t="s">
        <v>1727</v>
      </c>
      <c r="C2449" s="6"/>
    </row>
    <row r="2450" spans="1:4" x14ac:dyDescent="0.25">
      <c r="A2450" s="7" t="s">
        <v>1795</v>
      </c>
      <c r="B2450">
        <v>6</v>
      </c>
      <c r="C2450" s="7" t="s">
        <v>3012</v>
      </c>
      <c r="D2450" t="s">
        <v>4156</v>
      </c>
    </row>
    <row r="2451" spans="1:4" ht="15.75" thickBot="1" x14ac:dyDescent="0.3">
      <c r="A2451" s="4" t="s">
        <v>1727</v>
      </c>
      <c r="C2451" s="4"/>
    </row>
    <row r="2452" spans="1:4" x14ac:dyDescent="0.25">
      <c r="A2452" s="5" t="s">
        <v>1796</v>
      </c>
      <c r="B2452">
        <v>6</v>
      </c>
      <c r="C2452" s="5" t="s">
        <v>3013</v>
      </c>
      <c r="D2452" t="s">
        <v>4157</v>
      </c>
    </row>
    <row r="2453" spans="1:4" ht="15.75" thickBot="1" x14ac:dyDescent="0.3">
      <c r="A2453" s="6" t="s">
        <v>1727</v>
      </c>
      <c r="C2453" s="6"/>
    </row>
    <row r="2454" spans="1:4" x14ac:dyDescent="0.25">
      <c r="A2454" s="7" t="s">
        <v>1797</v>
      </c>
      <c r="B2454">
        <v>6</v>
      </c>
      <c r="C2454" s="7" t="s">
        <v>1797</v>
      </c>
    </row>
    <row r="2455" spans="1:4" ht="15.75" thickBot="1" x14ac:dyDescent="0.3">
      <c r="A2455" s="4" t="s">
        <v>1727</v>
      </c>
      <c r="C2455" s="4"/>
    </row>
    <row r="2456" spans="1:4" x14ac:dyDescent="0.25">
      <c r="A2456" s="5" t="s">
        <v>1798</v>
      </c>
      <c r="B2456">
        <v>6</v>
      </c>
      <c r="C2456" s="5" t="s">
        <v>1798</v>
      </c>
    </row>
    <row r="2457" spans="1:4" ht="15.75" thickBot="1" x14ac:dyDescent="0.3">
      <c r="A2457" s="6" t="s">
        <v>1727</v>
      </c>
      <c r="C2457" s="6"/>
    </row>
    <row r="2458" spans="1:4" x14ac:dyDescent="0.25">
      <c r="A2458" s="7" t="s">
        <v>1799</v>
      </c>
      <c r="B2458">
        <v>6</v>
      </c>
      <c r="C2458" s="7" t="s">
        <v>3014</v>
      </c>
      <c r="D2458" t="s">
        <v>4158</v>
      </c>
    </row>
    <row r="2459" spans="1:4" ht="15.75" thickBot="1" x14ac:dyDescent="0.3">
      <c r="A2459" s="4" t="s">
        <v>1727</v>
      </c>
      <c r="C2459" s="4"/>
    </row>
    <row r="2460" spans="1:4" x14ac:dyDescent="0.25">
      <c r="A2460" s="5" t="s">
        <v>1800</v>
      </c>
      <c r="B2460">
        <v>6</v>
      </c>
      <c r="C2460" s="5" t="s">
        <v>3015</v>
      </c>
      <c r="D2460" t="s">
        <v>4159</v>
      </c>
    </row>
    <row r="2461" spans="1:4" ht="15.75" thickBot="1" x14ac:dyDescent="0.3">
      <c r="A2461" s="6" t="s">
        <v>1727</v>
      </c>
      <c r="C2461" s="6"/>
    </row>
    <row r="2462" spans="1:4" x14ac:dyDescent="0.25">
      <c r="A2462" s="7" t="s">
        <v>1801</v>
      </c>
      <c r="B2462">
        <v>6</v>
      </c>
      <c r="C2462" s="7" t="s">
        <v>3016</v>
      </c>
      <c r="D2462" t="s">
        <v>4160</v>
      </c>
    </row>
    <row r="2463" spans="1:4" ht="15.75" thickBot="1" x14ac:dyDescent="0.3">
      <c r="A2463" s="4" t="s">
        <v>1727</v>
      </c>
      <c r="C2463" s="4"/>
    </row>
    <row r="2464" spans="1:4" x14ac:dyDescent="0.25">
      <c r="A2464" s="5" t="s">
        <v>1802</v>
      </c>
      <c r="B2464">
        <v>6</v>
      </c>
      <c r="C2464" s="5" t="s">
        <v>3017</v>
      </c>
      <c r="D2464" t="s">
        <v>4161</v>
      </c>
    </row>
    <row r="2465" spans="1:5" ht="15.75" thickBot="1" x14ac:dyDescent="0.3">
      <c r="A2465" s="6" t="s">
        <v>1727</v>
      </c>
      <c r="C2465" s="6"/>
    </row>
    <row r="2466" spans="1:5" x14ac:dyDescent="0.25">
      <c r="A2466" s="7" t="s">
        <v>1803</v>
      </c>
      <c r="B2466">
        <v>6</v>
      </c>
      <c r="C2466" s="7" t="s">
        <v>3018</v>
      </c>
      <c r="D2466" t="s">
        <v>4162</v>
      </c>
    </row>
    <row r="2467" spans="1:5" ht="15.75" thickBot="1" x14ac:dyDescent="0.3">
      <c r="A2467" s="4" t="s">
        <v>1727</v>
      </c>
      <c r="C2467" s="4"/>
    </row>
    <row r="2468" spans="1:5" x14ac:dyDescent="0.25">
      <c r="A2468" s="5" t="s">
        <v>1804</v>
      </c>
      <c r="B2468">
        <v>6</v>
      </c>
      <c r="C2468" s="5" t="s">
        <v>3019</v>
      </c>
      <c r="D2468" t="s">
        <v>4163</v>
      </c>
    </row>
    <row r="2469" spans="1:5" ht="15.75" thickBot="1" x14ac:dyDescent="0.3">
      <c r="A2469" s="6" t="s">
        <v>1727</v>
      </c>
      <c r="C2469" s="6"/>
    </row>
    <row r="2470" spans="1:5" x14ac:dyDescent="0.25">
      <c r="A2470" s="7" t="s">
        <v>1805</v>
      </c>
      <c r="B2470">
        <v>6</v>
      </c>
      <c r="C2470" s="7" t="s">
        <v>3020</v>
      </c>
      <c r="D2470" t="s">
        <v>4164</v>
      </c>
    </row>
    <row r="2471" spans="1:5" ht="15.75" thickBot="1" x14ac:dyDescent="0.3">
      <c r="A2471" s="4" t="s">
        <v>1727</v>
      </c>
      <c r="C2471" s="4"/>
    </row>
    <row r="2472" spans="1:5" x14ac:dyDescent="0.25">
      <c r="A2472" s="5" t="s">
        <v>1806</v>
      </c>
      <c r="B2472">
        <v>6</v>
      </c>
      <c r="C2472" s="5" t="s">
        <v>3021</v>
      </c>
      <c r="D2472" t="s">
        <v>4165</v>
      </c>
      <c r="E2472" t="s">
        <v>4166</v>
      </c>
    </row>
    <row r="2473" spans="1:5" ht="15.75" thickBot="1" x14ac:dyDescent="0.3">
      <c r="A2473" s="6" t="s">
        <v>1727</v>
      </c>
      <c r="C2473" s="6"/>
    </row>
    <row r="2474" spans="1:5" x14ac:dyDescent="0.25">
      <c r="A2474" s="7" t="s">
        <v>1807</v>
      </c>
      <c r="B2474">
        <v>6</v>
      </c>
      <c r="C2474" s="7" t="s">
        <v>3022</v>
      </c>
      <c r="D2474" t="s">
        <v>4167</v>
      </c>
    </row>
    <row r="2475" spans="1:5" ht="15.75" thickBot="1" x14ac:dyDescent="0.3">
      <c r="A2475" s="4" t="s">
        <v>1727</v>
      </c>
      <c r="C2475" s="4"/>
    </row>
    <row r="2476" spans="1:5" x14ac:dyDescent="0.25">
      <c r="A2476" s="5" t="s">
        <v>1808</v>
      </c>
      <c r="B2476">
        <v>6</v>
      </c>
      <c r="C2476" s="5" t="s">
        <v>3023</v>
      </c>
      <c r="D2476" t="s">
        <v>4168</v>
      </c>
    </row>
    <row r="2477" spans="1:5" ht="15.75" thickBot="1" x14ac:dyDescent="0.3">
      <c r="A2477" s="6" t="s">
        <v>1727</v>
      </c>
      <c r="C2477" s="6"/>
    </row>
    <row r="2478" spans="1:5" x14ac:dyDescent="0.25">
      <c r="A2478" s="7" t="s">
        <v>1809</v>
      </c>
      <c r="B2478">
        <v>6</v>
      </c>
      <c r="C2478" s="7" t="s">
        <v>3024</v>
      </c>
      <c r="D2478" t="s">
        <v>4169</v>
      </c>
    </row>
    <row r="2479" spans="1:5" ht="15.75" thickBot="1" x14ac:dyDescent="0.3">
      <c r="A2479" s="4" t="s">
        <v>1727</v>
      </c>
      <c r="C2479" s="4"/>
    </row>
    <row r="2480" spans="1:5" x14ac:dyDescent="0.25">
      <c r="A2480" s="5" t="s">
        <v>1810</v>
      </c>
      <c r="B2480">
        <v>6</v>
      </c>
      <c r="C2480" s="5" t="s">
        <v>3025</v>
      </c>
      <c r="D2480" t="s">
        <v>4170</v>
      </c>
    </row>
    <row r="2481" spans="1:5" ht="15.75" thickBot="1" x14ac:dyDescent="0.3">
      <c r="A2481" s="6" t="s">
        <v>1727</v>
      </c>
      <c r="C2481" s="6"/>
    </row>
    <row r="2482" spans="1:5" x14ac:dyDescent="0.25">
      <c r="A2482" s="7" t="s">
        <v>1811</v>
      </c>
      <c r="B2482">
        <v>104</v>
      </c>
      <c r="C2482" s="7" t="s">
        <v>3026</v>
      </c>
      <c r="D2482" t="s">
        <v>4171</v>
      </c>
    </row>
    <row r="2483" spans="1:5" ht="15.75" thickBot="1" x14ac:dyDescent="0.3">
      <c r="A2483" s="4" t="s">
        <v>1812</v>
      </c>
      <c r="C2483" s="4"/>
    </row>
    <row r="2484" spans="1:5" x14ac:dyDescent="0.25">
      <c r="A2484" s="5" t="s">
        <v>1813</v>
      </c>
      <c r="B2484">
        <v>32</v>
      </c>
      <c r="C2484" s="5" t="s">
        <v>3027</v>
      </c>
      <c r="D2484" t="s">
        <v>4172</v>
      </c>
    </row>
    <row r="2485" spans="1:5" ht="15.75" thickBot="1" x14ac:dyDescent="0.3">
      <c r="A2485" s="6" t="s">
        <v>175</v>
      </c>
      <c r="C2485" s="6"/>
    </row>
    <row r="2486" spans="1:5" x14ac:dyDescent="0.25">
      <c r="A2486" s="7" t="s">
        <v>1814</v>
      </c>
      <c r="B2486">
        <v>44</v>
      </c>
      <c r="C2486" s="7" t="s">
        <v>1814</v>
      </c>
    </row>
    <row r="2487" spans="1:5" ht="15.75" thickBot="1" x14ac:dyDescent="0.3">
      <c r="A2487" s="4" t="s">
        <v>39</v>
      </c>
      <c r="C2487" s="4"/>
    </row>
    <row r="2488" spans="1:5" x14ac:dyDescent="0.25">
      <c r="A2488" s="5" t="s">
        <v>1815</v>
      </c>
      <c r="B2488">
        <v>24</v>
      </c>
      <c r="C2488" s="5" t="s">
        <v>3028</v>
      </c>
      <c r="D2488" t="s">
        <v>4173</v>
      </c>
      <c r="E2488" t="s">
        <v>4174</v>
      </c>
    </row>
    <row r="2489" spans="1:5" ht="15.75" thickBot="1" x14ac:dyDescent="0.3">
      <c r="A2489" s="6" t="s">
        <v>78</v>
      </c>
      <c r="C2489" s="6"/>
    </row>
    <row r="2490" spans="1:5" x14ac:dyDescent="0.25">
      <c r="A2490" s="7" t="s">
        <v>1816</v>
      </c>
      <c r="B2490">
        <v>24</v>
      </c>
      <c r="C2490" s="7" t="s">
        <v>3029</v>
      </c>
      <c r="D2490" t="s">
        <v>4175</v>
      </c>
    </row>
    <row r="2491" spans="1:5" ht="15.75" thickBot="1" x14ac:dyDescent="0.3">
      <c r="A2491" s="4" t="s">
        <v>1817</v>
      </c>
      <c r="C2491" s="4"/>
    </row>
    <row r="2492" spans="1:5" x14ac:dyDescent="0.25">
      <c r="A2492" s="5" t="s">
        <v>1818</v>
      </c>
      <c r="B2492">
        <v>9</v>
      </c>
      <c r="C2492" s="5" t="s">
        <v>3030</v>
      </c>
      <c r="D2492" t="s">
        <v>4176</v>
      </c>
    </row>
    <row r="2493" spans="1:5" ht="15.75" thickBot="1" x14ac:dyDescent="0.3">
      <c r="A2493" s="6" t="s">
        <v>1232</v>
      </c>
      <c r="C2493" s="6"/>
    </row>
    <row r="2494" spans="1:5" x14ac:dyDescent="0.25">
      <c r="A2494" s="7" t="s">
        <v>1819</v>
      </c>
      <c r="B2494">
        <v>12</v>
      </c>
      <c r="C2494" s="7" t="s">
        <v>3031</v>
      </c>
      <c r="D2494" t="s">
        <v>4177</v>
      </c>
    </row>
    <row r="2495" spans="1:5" ht="15.75" thickBot="1" x14ac:dyDescent="0.3">
      <c r="A2495" s="4" t="s">
        <v>208</v>
      </c>
      <c r="C2495" s="4"/>
    </row>
    <row r="2496" spans="1:5" x14ac:dyDescent="0.25">
      <c r="A2496" s="5" t="s">
        <v>1820</v>
      </c>
      <c r="B2496">
        <v>9</v>
      </c>
      <c r="C2496" s="5" t="s">
        <v>3032</v>
      </c>
      <c r="D2496" t="s">
        <v>4178</v>
      </c>
    </row>
    <row r="2497" spans="1:4" ht="15.75" thickBot="1" x14ac:dyDescent="0.3">
      <c r="A2497" s="6" t="s">
        <v>1232</v>
      </c>
      <c r="C2497" s="6"/>
    </row>
    <row r="2498" spans="1:4" x14ac:dyDescent="0.25">
      <c r="A2498" s="7" t="s">
        <v>1821</v>
      </c>
      <c r="B2498">
        <v>9</v>
      </c>
      <c r="C2498" s="7" t="s">
        <v>3033</v>
      </c>
      <c r="D2498" t="s">
        <v>4179</v>
      </c>
    </row>
    <row r="2499" spans="1:4" ht="15.75" thickBot="1" x14ac:dyDescent="0.3">
      <c r="A2499" s="4" t="s">
        <v>181</v>
      </c>
      <c r="C2499" s="4"/>
    </row>
    <row r="2500" spans="1:4" x14ac:dyDescent="0.25">
      <c r="A2500" s="5" t="s">
        <v>1822</v>
      </c>
      <c r="B2500">
        <v>9</v>
      </c>
      <c r="C2500" s="5" t="s">
        <v>3034</v>
      </c>
      <c r="D2500" t="s">
        <v>4180</v>
      </c>
    </row>
    <row r="2501" spans="1:4" ht="15.75" thickBot="1" x14ac:dyDescent="0.3">
      <c r="A2501" s="6" t="s">
        <v>181</v>
      </c>
      <c r="C2501" s="6"/>
    </row>
    <row r="2502" spans="1:4" x14ac:dyDescent="0.25">
      <c r="A2502" s="7" t="s">
        <v>1823</v>
      </c>
      <c r="B2502">
        <v>9</v>
      </c>
      <c r="C2502" s="7" t="s">
        <v>3035</v>
      </c>
      <c r="D2502" t="s">
        <v>4181</v>
      </c>
    </row>
    <row r="2503" spans="1:4" ht="15.75" thickBot="1" x14ac:dyDescent="0.3">
      <c r="A2503" s="4" t="s">
        <v>181</v>
      </c>
      <c r="C2503" s="4"/>
    </row>
    <row r="2504" spans="1:4" x14ac:dyDescent="0.25">
      <c r="A2504" s="5" t="s">
        <v>1824</v>
      </c>
      <c r="B2504">
        <v>9</v>
      </c>
      <c r="C2504" s="5" t="s">
        <v>3036</v>
      </c>
      <c r="D2504" t="s">
        <v>4182</v>
      </c>
    </row>
    <row r="2505" spans="1:4" ht="15.75" thickBot="1" x14ac:dyDescent="0.3">
      <c r="A2505" s="6" t="s">
        <v>181</v>
      </c>
      <c r="C2505" s="6"/>
    </row>
    <row r="2506" spans="1:4" x14ac:dyDescent="0.25">
      <c r="A2506" s="7" t="s">
        <v>1825</v>
      </c>
      <c r="B2506">
        <v>12</v>
      </c>
      <c r="C2506" s="7" t="s">
        <v>3037</v>
      </c>
      <c r="D2506" t="s">
        <v>4183</v>
      </c>
    </row>
    <row r="2507" spans="1:4" ht="15.75" thickBot="1" x14ac:dyDescent="0.3">
      <c r="A2507" s="4" t="s">
        <v>1826</v>
      </c>
      <c r="C2507" s="4"/>
    </row>
    <row r="2508" spans="1:4" x14ac:dyDescent="0.25">
      <c r="A2508" s="5" t="s">
        <v>1827</v>
      </c>
      <c r="B2508">
        <v>28</v>
      </c>
      <c r="C2508" s="5" t="s">
        <v>3038</v>
      </c>
      <c r="D2508" t="s">
        <v>4184</v>
      </c>
    </row>
    <row r="2509" spans="1:4" ht="15.75" thickBot="1" x14ac:dyDescent="0.3">
      <c r="A2509" s="6" t="s">
        <v>1828</v>
      </c>
      <c r="C2509" s="6"/>
    </row>
    <row r="2510" spans="1:4" x14ac:dyDescent="0.25">
      <c r="A2510" s="7" t="s">
        <v>1829</v>
      </c>
      <c r="B2510">
        <v>28</v>
      </c>
      <c r="C2510" s="7" t="s">
        <v>3039</v>
      </c>
      <c r="D2510" t="s">
        <v>4185</v>
      </c>
    </row>
    <row r="2511" spans="1:4" ht="15.75" thickBot="1" x14ac:dyDescent="0.3">
      <c r="A2511" s="4" t="s">
        <v>1828</v>
      </c>
      <c r="C2511" s="4"/>
    </row>
    <row r="2512" spans="1:4" x14ac:dyDescent="0.25">
      <c r="A2512" s="5" t="s">
        <v>1830</v>
      </c>
      <c r="B2512">
        <v>28</v>
      </c>
      <c r="C2512" s="5" t="s">
        <v>3040</v>
      </c>
      <c r="D2512" t="s">
        <v>4186</v>
      </c>
    </row>
    <row r="2513" spans="1:4" ht="15.75" thickBot="1" x14ac:dyDescent="0.3">
      <c r="A2513" s="6" t="s">
        <v>1828</v>
      </c>
      <c r="C2513" s="6"/>
    </row>
    <row r="2514" spans="1:4" x14ac:dyDescent="0.25">
      <c r="A2514" s="7" t="s">
        <v>1831</v>
      </c>
      <c r="B2514">
        <v>28</v>
      </c>
      <c r="C2514" s="7" t="s">
        <v>3041</v>
      </c>
      <c r="D2514" t="s">
        <v>4187</v>
      </c>
    </row>
    <row r="2515" spans="1:4" ht="15.75" thickBot="1" x14ac:dyDescent="0.3">
      <c r="A2515" s="4" t="s">
        <v>1828</v>
      </c>
      <c r="C2515" s="4"/>
    </row>
    <row r="2516" spans="1:4" x14ac:dyDescent="0.25">
      <c r="A2516" s="5" t="s">
        <v>1832</v>
      </c>
      <c r="B2516">
        <v>112</v>
      </c>
      <c r="C2516" s="5" t="s">
        <v>1832</v>
      </c>
    </row>
    <row r="2517" spans="1:4" ht="15.75" thickBot="1" x14ac:dyDescent="0.3">
      <c r="A2517" s="6" t="s">
        <v>1833</v>
      </c>
      <c r="C2517" s="6"/>
    </row>
    <row r="2518" spans="1:4" x14ac:dyDescent="0.25">
      <c r="A2518" s="7" t="s">
        <v>1834</v>
      </c>
      <c r="B2518">
        <v>28</v>
      </c>
      <c r="C2518" s="7" t="s">
        <v>3042</v>
      </c>
      <c r="D2518" t="s">
        <v>4188</v>
      </c>
    </row>
    <row r="2519" spans="1:4" ht="15.75" thickBot="1" x14ac:dyDescent="0.3">
      <c r="A2519" s="4" t="s">
        <v>1828</v>
      </c>
      <c r="C2519" s="4"/>
    </row>
    <row r="2520" spans="1:4" x14ac:dyDescent="0.25">
      <c r="A2520" s="5" t="s">
        <v>1835</v>
      </c>
      <c r="B2520">
        <v>28</v>
      </c>
      <c r="C2520" s="5" t="s">
        <v>3043</v>
      </c>
      <c r="D2520" t="s">
        <v>4189</v>
      </c>
    </row>
    <row r="2521" spans="1:4" ht="15.75" thickBot="1" x14ac:dyDescent="0.3">
      <c r="A2521" s="6" t="s">
        <v>1828</v>
      </c>
      <c r="C2521" s="6"/>
    </row>
    <row r="2522" spans="1:4" x14ac:dyDescent="0.25">
      <c r="A2522" s="7" t="s">
        <v>1836</v>
      </c>
      <c r="B2522">
        <v>30</v>
      </c>
      <c r="C2522" s="7" t="s">
        <v>3044</v>
      </c>
      <c r="D2522" t="s">
        <v>4190</v>
      </c>
    </row>
    <row r="2523" spans="1:4" ht="15.75" thickBot="1" x14ac:dyDescent="0.3">
      <c r="A2523" s="4" t="s">
        <v>1837</v>
      </c>
      <c r="C2523" s="4"/>
    </row>
    <row r="2524" spans="1:4" x14ac:dyDescent="0.25">
      <c r="A2524" s="5" t="s">
        <v>1838</v>
      </c>
      <c r="B2524">
        <v>12</v>
      </c>
      <c r="C2524" s="5" t="s">
        <v>3045</v>
      </c>
      <c r="D2524" t="s">
        <v>4191</v>
      </c>
    </row>
    <row r="2525" spans="1:4" ht="15.75" thickBot="1" x14ac:dyDescent="0.3">
      <c r="A2525" s="6" t="s">
        <v>208</v>
      </c>
      <c r="C2525" s="6"/>
    </row>
    <row r="2526" spans="1:4" x14ac:dyDescent="0.25">
      <c r="A2526" s="7" t="s">
        <v>1839</v>
      </c>
      <c r="B2526">
        <v>35</v>
      </c>
      <c r="C2526" s="7" t="s">
        <v>3046</v>
      </c>
      <c r="D2526" t="s">
        <v>4192</v>
      </c>
    </row>
    <row r="2527" spans="1:4" ht="15.75" thickBot="1" x14ac:dyDescent="0.3">
      <c r="A2527" s="4" t="s">
        <v>1840</v>
      </c>
      <c r="C2527" s="4"/>
    </row>
    <row r="2528" spans="1:4" x14ac:dyDescent="0.25">
      <c r="A2528" s="5" t="s">
        <v>1841</v>
      </c>
      <c r="B2528">
        <v>21</v>
      </c>
      <c r="C2528" s="5" t="s">
        <v>3047</v>
      </c>
      <c r="D2528" t="s">
        <v>4193</v>
      </c>
    </row>
    <row r="2529" spans="1:5" ht="15.75" thickBot="1" x14ac:dyDescent="0.3">
      <c r="A2529" s="6" t="s">
        <v>187</v>
      </c>
      <c r="C2529" s="6"/>
    </row>
    <row r="2530" spans="1:5" x14ac:dyDescent="0.25">
      <c r="A2530" s="7" t="s">
        <v>1842</v>
      </c>
      <c r="B2530">
        <v>56</v>
      </c>
      <c r="C2530" s="7" t="s">
        <v>3048</v>
      </c>
      <c r="D2530" t="s">
        <v>4194</v>
      </c>
    </row>
    <row r="2531" spans="1:5" ht="15.75" thickBot="1" x14ac:dyDescent="0.3">
      <c r="A2531" s="4" t="s">
        <v>1843</v>
      </c>
      <c r="C2531" s="4"/>
    </row>
    <row r="2532" spans="1:5" x14ac:dyDescent="0.25">
      <c r="A2532" s="5" t="s">
        <v>1844</v>
      </c>
      <c r="B2532">
        <v>9</v>
      </c>
      <c r="C2532" s="5" t="s">
        <v>1844</v>
      </c>
    </row>
    <row r="2533" spans="1:5" ht="15.75" thickBot="1" x14ac:dyDescent="0.3">
      <c r="A2533" s="6" t="s">
        <v>1845</v>
      </c>
      <c r="C2533" s="6"/>
    </row>
    <row r="2534" spans="1:5" x14ac:dyDescent="0.25">
      <c r="A2534" s="7" t="s">
        <v>1846</v>
      </c>
      <c r="B2534">
        <v>20</v>
      </c>
      <c r="C2534" s="7" t="s">
        <v>3049</v>
      </c>
      <c r="D2534" t="s">
        <v>4195</v>
      </c>
    </row>
    <row r="2535" spans="1:5" ht="15.75" thickBot="1" x14ac:dyDescent="0.3">
      <c r="A2535" s="4" t="s">
        <v>1279</v>
      </c>
      <c r="C2535" s="4"/>
    </row>
    <row r="2536" spans="1:5" x14ac:dyDescent="0.25">
      <c r="A2536" s="5" t="s">
        <v>1847</v>
      </c>
      <c r="B2536">
        <v>16</v>
      </c>
      <c r="C2536" s="5" t="s">
        <v>3050</v>
      </c>
      <c r="D2536" t="s">
        <v>4196</v>
      </c>
    </row>
    <row r="2537" spans="1:5" ht="15.75" thickBot="1" x14ac:dyDescent="0.3">
      <c r="A2537" s="6" t="s">
        <v>28</v>
      </c>
      <c r="C2537" s="6"/>
    </row>
    <row r="2538" spans="1:5" x14ac:dyDescent="0.25">
      <c r="A2538" s="7" t="s">
        <v>1848</v>
      </c>
      <c r="B2538">
        <v>20</v>
      </c>
      <c r="C2538" s="7" t="s">
        <v>3051</v>
      </c>
      <c r="D2538" t="s">
        <v>4197</v>
      </c>
    </row>
    <row r="2539" spans="1:5" ht="15.75" thickBot="1" x14ac:dyDescent="0.3">
      <c r="A2539" s="4" t="s">
        <v>1279</v>
      </c>
      <c r="C2539" s="4"/>
    </row>
    <row r="2540" spans="1:5" x14ac:dyDescent="0.25">
      <c r="A2540" s="5" t="s">
        <v>1849</v>
      </c>
      <c r="B2540">
        <v>32</v>
      </c>
      <c r="C2540" s="5" t="s">
        <v>3052</v>
      </c>
      <c r="D2540" t="s">
        <v>4198</v>
      </c>
    </row>
    <row r="2541" spans="1:5" ht="15.75" thickBot="1" x14ac:dyDescent="0.3">
      <c r="A2541" s="6" t="s">
        <v>1850</v>
      </c>
      <c r="C2541" s="6"/>
    </row>
    <row r="2542" spans="1:5" x14ac:dyDescent="0.25">
      <c r="A2542" s="7" t="s">
        <v>1851</v>
      </c>
      <c r="B2542">
        <v>16</v>
      </c>
      <c r="C2542" s="7" t="s">
        <v>3053</v>
      </c>
      <c r="D2542" t="s">
        <v>4199</v>
      </c>
    </row>
    <row r="2543" spans="1:5" ht="15.75" thickBot="1" x14ac:dyDescent="0.3">
      <c r="A2543" s="4" t="s">
        <v>30</v>
      </c>
      <c r="C2543" s="4"/>
    </row>
    <row r="2544" spans="1:5" x14ac:dyDescent="0.25">
      <c r="A2544" s="5" t="s">
        <v>1852</v>
      </c>
      <c r="B2544">
        <v>25</v>
      </c>
      <c r="C2544" s="5" t="s">
        <v>3054</v>
      </c>
      <c r="D2544" t="s">
        <v>4200</v>
      </c>
      <c r="E2544" t="s">
        <v>4201</v>
      </c>
    </row>
    <row r="2545" spans="1:4" ht="15.75" thickBot="1" x14ac:dyDescent="0.3">
      <c r="A2545" s="6" t="s">
        <v>824</v>
      </c>
      <c r="C2545" s="6"/>
    </row>
    <row r="2546" spans="1:4" x14ac:dyDescent="0.25">
      <c r="A2546" s="7" t="s">
        <v>1853</v>
      </c>
      <c r="B2546">
        <v>25</v>
      </c>
      <c r="C2546" s="7" t="s">
        <v>1853</v>
      </c>
    </row>
    <row r="2547" spans="1:4" ht="15.75" thickBot="1" x14ac:dyDescent="0.3">
      <c r="A2547" s="4" t="s">
        <v>824</v>
      </c>
      <c r="C2547" s="4"/>
    </row>
    <row r="2548" spans="1:4" x14ac:dyDescent="0.25">
      <c r="A2548" s="5" t="s">
        <v>1854</v>
      </c>
      <c r="B2548">
        <v>25</v>
      </c>
      <c r="C2548" s="5" t="s">
        <v>3055</v>
      </c>
      <c r="D2548" t="s">
        <v>4202</v>
      </c>
    </row>
    <row r="2549" spans="1:4" ht="15.75" thickBot="1" x14ac:dyDescent="0.3">
      <c r="A2549" s="6" t="s">
        <v>824</v>
      </c>
      <c r="C2549" s="6"/>
    </row>
    <row r="2550" spans="1:4" x14ac:dyDescent="0.25">
      <c r="A2550" s="7" t="s">
        <v>1855</v>
      </c>
      <c r="B2550">
        <v>25</v>
      </c>
      <c r="C2550" s="7" t="s">
        <v>1855</v>
      </c>
    </row>
    <row r="2551" spans="1:4" ht="15.75" thickBot="1" x14ac:dyDescent="0.3">
      <c r="A2551" s="4" t="s">
        <v>867</v>
      </c>
      <c r="C2551" s="4"/>
    </row>
    <row r="2552" spans="1:4" x14ac:dyDescent="0.25">
      <c r="A2552" s="5" t="s">
        <v>1856</v>
      </c>
      <c r="B2552">
        <v>25</v>
      </c>
      <c r="C2552" s="5" t="s">
        <v>1856</v>
      </c>
    </row>
    <row r="2553" spans="1:4" ht="15.75" thickBot="1" x14ac:dyDescent="0.3">
      <c r="A2553" s="6" t="s">
        <v>824</v>
      </c>
      <c r="C2553" s="6"/>
    </row>
    <row r="2554" spans="1:4" x14ac:dyDescent="0.25">
      <c r="A2554" s="7" t="s">
        <v>1857</v>
      </c>
      <c r="B2554">
        <v>12</v>
      </c>
      <c r="C2554" s="7" t="s">
        <v>3056</v>
      </c>
      <c r="D2554" t="s">
        <v>4203</v>
      </c>
    </row>
    <row r="2555" spans="1:4" ht="15.75" thickBot="1" x14ac:dyDescent="0.3">
      <c r="A2555" s="4" t="s">
        <v>49</v>
      </c>
      <c r="C2555" s="4"/>
    </row>
    <row r="2556" spans="1:4" x14ac:dyDescent="0.25">
      <c r="A2556" s="5" t="s">
        <v>1858</v>
      </c>
      <c r="B2556">
        <v>20</v>
      </c>
      <c r="C2556" s="5" t="s">
        <v>1858</v>
      </c>
    </row>
    <row r="2557" spans="1:4" ht="15.75" thickBot="1" x14ac:dyDescent="0.3">
      <c r="A2557" s="6" t="s">
        <v>441</v>
      </c>
      <c r="C2557" s="6"/>
    </row>
    <row r="2558" spans="1:4" x14ac:dyDescent="0.25">
      <c r="A2558" s="7" t="s">
        <v>1859</v>
      </c>
      <c r="B2558">
        <v>20</v>
      </c>
      <c r="C2558" s="7" t="s">
        <v>1859</v>
      </c>
    </row>
    <row r="2559" spans="1:4" ht="15.75" thickBot="1" x14ac:dyDescent="0.3">
      <c r="A2559" s="4" t="s">
        <v>441</v>
      </c>
      <c r="C2559" s="4"/>
    </row>
    <row r="2560" spans="1:4" x14ac:dyDescent="0.25">
      <c r="A2560" s="5" t="s">
        <v>1860</v>
      </c>
      <c r="B2560">
        <v>20</v>
      </c>
      <c r="C2560" s="5" t="s">
        <v>3057</v>
      </c>
      <c r="D2560" t="s">
        <v>4204</v>
      </c>
    </row>
    <row r="2561" spans="1:4" ht="15.75" thickBot="1" x14ac:dyDescent="0.3">
      <c r="A2561" s="6" t="s">
        <v>1279</v>
      </c>
      <c r="C2561" s="6"/>
    </row>
    <row r="2562" spans="1:4" x14ac:dyDescent="0.25">
      <c r="A2562" s="7" t="s">
        <v>1861</v>
      </c>
      <c r="B2562">
        <v>12</v>
      </c>
      <c r="C2562" s="7" t="s">
        <v>1861</v>
      </c>
    </row>
    <row r="2563" spans="1:4" ht="15.75" thickBot="1" x14ac:dyDescent="0.3">
      <c r="A2563" s="4" t="s">
        <v>49</v>
      </c>
      <c r="C2563" s="4"/>
    </row>
    <row r="2564" spans="1:4" x14ac:dyDescent="0.25">
      <c r="A2564" s="5" t="s">
        <v>1862</v>
      </c>
      <c r="B2564">
        <v>20</v>
      </c>
      <c r="C2564" s="5" t="s">
        <v>3058</v>
      </c>
      <c r="D2564" t="s">
        <v>4205</v>
      </c>
    </row>
    <row r="2565" spans="1:4" ht="15.75" thickBot="1" x14ac:dyDescent="0.3">
      <c r="A2565" s="6" t="s">
        <v>441</v>
      </c>
      <c r="C2565" s="6"/>
    </row>
    <row r="2566" spans="1:4" x14ac:dyDescent="0.25">
      <c r="A2566" s="7" t="s">
        <v>1863</v>
      </c>
      <c r="B2566">
        <v>16</v>
      </c>
      <c r="C2566" s="7" t="s">
        <v>3059</v>
      </c>
      <c r="D2566" t="s">
        <v>4206</v>
      </c>
    </row>
    <row r="2567" spans="1:4" ht="15.75" thickBot="1" x14ac:dyDescent="0.3">
      <c r="A2567" s="4" t="s">
        <v>30</v>
      </c>
      <c r="C2567" s="4"/>
    </row>
    <row r="2568" spans="1:4" x14ac:dyDescent="0.25">
      <c r="A2568" s="5" t="s">
        <v>1864</v>
      </c>
      <c r="B2568">
        <v>25</v>
      </c>
      <c r="C2568" s="5" t="s">
        <v>3060</v>
      </c>
      <c r="D2568" t="s">
        <v>4207</v>
      </c>
    </row>
    <row r="2569" spans="1:4" ht="15.75" thickBot="1" x14ac:dyDescent="0.3">
      <c r="A2569" s="6" t="s">
        <v>867</v>
      </c>
      <c r="C2569" s="6"/>
    </row>
    <row r="2570" spans="1:4" x14ac:dyDescent="0.25">
      <c r="A2570" s="7" t="s">
        <v>1865</v>
      </c>
      <c r="B2570">
        <v>25</v>
      </c>
      <c r="C2570" s="7" t="s">
        <v>1865</v>
      </c>
    </row>
    <row r="2571" spans="1:4" ht="15.75" thickBot="1" x14ac:dyDescent="0.3">
      <c r="A2571" s="4" t="s">
        <v>867</v>
      </c>
      <c r="C2571" s="4"/>
    </row>
    <row r="2572" spans="1:4" x14ac:dyDescent="0.25">
      <c r="A2572" s="5" t="s">
        <v>1866</v>
      </c>
      <c r="B2572">
        <v>25</v>
      </c>
      <c r="C2572" s="5" t="s">
        <v>1866</v>
      </c>
    </row>
    <row r="2573" spans="1:4" ht="15.75" thickBot="1" x14ac:dyDescent="0.3">
      <c r="A2573" s="6" t="s">
        <v>824</v>
      </c>
      <c r="C2573" s="6"/>
    </row>
    <row r="2574" spans="1:4" x14ac:dyDescent="0.25">
      <c r="A2574" s="7" t="s">
        <v>1867</v>
      </c>
      <c r="B2574">
        <v>25</v>
      </c>
      <c r="C2574" s="7" t="s">
        <v>1867</v>
      </c>
    </row>
    <row r="2575" spans="1:4" ht="15.75" thickBot="1" x14ac:dyDescent="0.3">
      <c r="A2575" s="4" t="s">
        <v>824</v>
      </c>
      <c r="C2575" s="4"/>
    </row>
    <row r="2576" spans="1:4" x14ac:dyDescent="0.25">
      <c r="A2576" s="5" t="s">
        <v>1868</v>
      </c>
      <c r="B2576">
        <v>50</v>
      </c>
      <c r="C2576" s="5" t="s">
        <v>1868</v>
      </c>
    </row>
    <row r="2577" spans="1:4" ht="15.75" thickBot="1" x14ac:dyDescent="0.3">
      <c r="A2577" s="6" t="s">
        <v>1869</v>
      </c>
      <c r="C2577" s="6"/>
    </row>
    <row r="2578" spans="1:4" x14ac:dyDescent="0.25">
      <c r="A2578" s="7" t="s">
        <v>1870</v>
      </c>
      <c r="B2578">
        <v>24</v>
      </c>
      <c r="C2578" s="7" t="s">
        <v>1870</v>
      </c>
    </row>
    <row r="2579" spans="1:4" ht="15.75" thickBot="1" x14ac:dyDescent="0.3">
      <c r="A2579" s="4" t="s">
        <v>1871</v>
      </c>
      <c r="C2579" s="4"/>
    </row>
    <row r="2580" spans="1:4" x14ac:dyDescent="0.25">
      <c r="A2580" s="5" t="s">
        <v>1872</v>
      </c>
      <c r="B2580">
        <v>16</v>
      </c>
      <c r="C2580" s="5" t="s">
        <v>1872</v>
      </c>
    </row>
    <row r="2581" spans="1:4" ht="15.75" thickBot="1" x14ac:dyDescent="0.3">
      <c r="A2581" s="6" t="s">
        <v>30</v>
      </c>
      <c r="C2581" s="6"/>
    </row>
    <row r="2582" spans="1:4" x14ac:dyDescent="0.25">
      <c r="A2582" s="7" t="s">
        <v>1873</v>
      </c>
      <c r="B2582">
        <v>20</v>
      </c>
      <c r="C2582" s="7" t="s">
        <v>1873</v>
      </c>
    </row>
    <row r="2583" spans="1:4" ht="15.75" thickBot="1" x14ac:dyDescent="0.3">
      <c r="A2583" s="4" t="s">
        <v>1279</v>
      </c>
      <c r="C2583" s="4"/>
    </row>
    <row r="2584" spans="1:4" x14ac:dyDescent="0.25">
      <c r="A2584" s="5" t="s">
        <v>1874</v>
      </c>
      <c r="B2584">
        <v>20</v>
      </c>
      <c r="C2584" s="5" t="s">
        <v>3061</v>
      </c>
      <c r="D2584" t="s">
        <v>4208</v>
      </c>
    </row>
    <row r="2585" spans="1:4" ht="15.75" thickBot="1" x14ac:dyDescent="0.3">
      <c r="A2585" s="6" t="s">
        <v>1279</v>
      </c>
      <c r="C2585" s="6"/>
    </row>
    <row r="2586" spans="1:4" x14ac:dyDescent="0.25">
      <c r="A2586" s="7" t="s">
        <v>1875</v>
      </c>
      <c r="B2586">
        <v>20</v>
      </c>
      <c r="C2586" s="7" t="s">
        <v>1875</v>
      </c>
    </row>
    <row r="2587" spans="1:4" ht="15.75" thickBot="1" x14ac:dyDescent="0.3">
      <c r="A2587" s="4" t="s">
        <v>441</v>
      </c>
      <c r="C2587" s="4"/>
    </row>
    <row r="2588" spans="1:4" x14ac:dyDescent="0.25">
      <c r="A2588" s="5" t="s">
        <v>1876</v>
      </c>
      <c r="B2588">
        <v>16</v>
      </c>
      <c r="C2588" s="5" t="s">
        <v>1876</v>
      </c>
    </row>
    <row r="2589" spans="1:4" ht="15.75" thickBot="1" x14ac:dyDescent="0.3">
      <c r="A2589" s="6" t="s">
        <v>30</v>
      </c>
      <c r="C2589" s="6"/>
    </row>
    <row r="2590" spans="1:4" x14ac:dyDescent="0.25">
      <c r="A2590" s="7" t="s">
        <v>1877</v>
      </c>
      <c r="B2590">
        <v>25</v>
      </c>
      <c r="C2590" s="7" t="s">
        <v>1877</v>
      </c>
    </row>
    <row r="2591" spans="1:4" ht="15.75" thickBot="1" x14ac:dyDescent="0.3">
      <c r="A2591" s="4" t="s">
        <v>867</v>
      </c>
      <c r="C2591" s="4"/>
    </row>
    <row r="2592" spans="1:4" x14ac:dyDescent="0.25">
      <c r="A2592" s="5" t="s">
        <v>1878</v>
      </c>
      <c r="B2592">
        <v>25</v>
      </c>
      <c r="C2592" s="5" t="s">
        <v>1878</v>
      </c>
    </row>
    <row r="2593" spans="1:4" ht="15.75" thickBot="1" x14ac:dyDescent="0.3">
      <c r="A2593" s="6" t="s">
        <v>867</v>
      </c>
      <c r="C2593" s="6"/>
    </row>
    <row r="2594" spans="1:4" x14ac:dyDescent="0.25">
      <c r="A2594" s="7" t="s">
        <v>1879</v>
      </c>
      <c r="B2594">
        <v>25</v>
      </c>
      <c r="C2594" s="7" t="s">
        <v>1879</v>
      </c>
    </row>
    <row r="2595" spans="1:4" ht="15.75" thickBot="1" x14ac:dyDescent="0.3">
      <c r="A2595" s="4" t="s">
        <v>824</v>
      </c>
      <c r="C2595" s="4"/>
    </row>
    <row r="2596" spans="1:4" x14ac:dyDescent="0.25">
      <c r="A2596" s="5" t="s">
        <v>1880</v>
      </c>
      <c r="B2596">
        <v>25</v>
      </c>
      <c r="C2596" s="5" t="s">
        <v>3062</v>
      </c>
      <c r="D2596" t="s">
        <v>4209</v>
      </c>
    </row>
    <row r="2597" spans="1:4" ht="15.75" thickBot="1" x14ac:dyDescent="0.3">
      <c r="A2597" s="6" t="s">
        <v>824</v>
      </c>
      <c r="C2597" s="6"/>
    </row>
    <row r="2598" spans="1:4" x14ac:dyDescent="0.25">
      <c r="A2598" s="7" t="s">
        <v>1881</v>
      </c>
      <c r="B2598">
        <v>25</v>
      </c>
      <c r="C2598" s="7" t="s">
        <v>1881</v>
      </c>
    </row>
    <row r="2599" spans="1:4" ht="15.75" thickBot="1" x14ac:dyDescent="0.3">
      <c r="A2599" s="4" t="s">
        <v>867</v>
      </c>
      <c r="C2599" s="4"/>
    </row>
    <row r="2600" spans="1:4" x14ac:dyDescent="0.25">
      <c r="A2600" s="5" t="s">
        <v>1882</v>
      </c>
      <c r="B2600">
        <v>25</v>
      </c>
      <c r="C2600" s="5" t="s">
        <v>1882</v>
      </c>
    </row>
    <row r="2601" spans="1:4" ht="15.75" thickBot="1" x14ac:dyDescent="0.3">
      <c r="A2601" s="6" t="s">
        <v>867</v>
      </c>
      <c r="C2601" s="6"/>
    </row>
    <row r="2602" spans="1:4" x14ac:dyDescent="0.25">
      <c r="A2602" s="7" t="s">
        <v>1883</v>
      </c>
      <c r="B2602">
        <v>25</v>
      </c>
      <c r="C2602" s="7" t="s">
        <v>1883</v>
      </c>
    </row>
    <row r="2603" spans="1:4" ht="15.75" thickBot="1" x14ac:dyDescent="0.3">
      <c r="A2603" s="4" t="s">
        <v>867</v>
      </c>
      <c r="C2603" s="4"/>
    </row>
    <row r="2604" spans="1:4" x14ac:dyDescent="0.25">
      <c r="A2604" s="5" t="s">
        <v>1884</v>
      </c>
      <c r="B2604">
        <v>25</v>
      </c>
      <c r="C2604" s="5" t="s">
        <v>1884</v>
      </c>
    </row>
    <row r="2605" spans="1:4" ht="15.75" thickBot="1" x14ac:dyDescent="0.3">
      <c r="A2605" s="6" t="s">
        <v>867</v>
      </c>
      <c r="C2605" s="6"/>
    </row>
    <row r="2606" spans="1:4" x14ac:dyDescent="0.25">
      <c r="A2606" s="7" t="s">
        <v>1885</v>
      </c>
      <c r="B2606">
        <v>25</v>
      </c>
      <c r="C2606" s="7" t="s">
        <v>1885</v>
      </c>
    </row>
    <row r="2607" spans="1:4" ht="15.75" thickBot="1" x14ac:dyDescent="0.3">
      <c r="A2607" s="4" t="s">
        <v>824</v>
      </c>
      <c r="C2607" s="4"/>
    </row>
    <row r="2608" spans="1:4" x14ac:dyDescent="0.25">
      <c r="A2608" s="5" t="s">
        <v>1886</v>
      </c>
      <c r="B2608">
        <v>25</v>
      </c>
      <c r="C2608" s="5" t="s">
        <v>1886</v>
      </c>
    </row>
    <row r="2609" spans="1:4" ht="15.75" thickBot="1" x14ac:dyDescent="0.3">
      <c r="A2609" s="6" t="s">
        <v>824</v>
      </c>
      <c r="C2609" s="6"/>
    </row>
    <row r="2610" spans="1:4" x14ac:dyDescent="0.25">
      <c r="A2610" s="7" t="s">
        <v>1887</v>
      </c>
      <c r="B2610">
        <v>16</v>
      </c>
      <c r="C2610" s="7" t="s">
        <v>1887</v>
      </c>
    </row>
    <row r="2611" spans="1:4" ht="15.75" thickBot="1" x14ac:dyDescent="0.3">
      <c r="A2611" s="4" t="s">
        <v>30</v>
      </c>
      <c r="C2611" s="4"/>
    </row>
    <row r="2612" spans="1:4" x14ac:dyDescent="0.25">
      <c r="A2612" s="5" t="s">
        <v>1888</v>
      </c>
      <c r="B2612">
        <v>40</v>
      </c>
      <c r="C2612" s="5" t="s">
        <v>1888</v>
      </c>
    </row>
    <row r="2613" spans="1:4" ht="15.75" thickBot="1" x14ac:dyDescent="0.3">
      <c r="A2613" s="6" t="s">
        <v>1889</v>
      </c>
      <c r="C2613" s="6"/>
    </row>
    <row r="2614" spans="1:4" x14ac:dyDescent="0.25">
      <c r="A2614" s="7" t="s">
        <v>1890</v>
      </c>
      <c r="B2614">
        <v>20</v>
      </c>
      <c r="C2614" s="7" t="s">
        <v>3063</v>
      </c>
      <c r="D2614" t="s">
        <v>4210</v>
      </c>
    </row>
    <row r="2615" spans="1:4" ht="15.75" thickBot="1" x14ac:dyDescent="0.3">
      <c r="A2615" s="4" t="s">
        <v>1279</v>
      </c>
      <c r="C2615" s="4"/>
    </row>
    <row r="2616" spans="1:4" x14ac:dyDescent="0.25">
      <c r="A2616" s="5" t="s">
        <v>1891</v>
      </c>
      <c r="B2616">
        <v>20</v>
      </c>
      <c r="C2616" s="5" t="s">
        <v>1891</v>
      </c>
    </row>
    <row r="2617" spans="1:4" ht="15.75" thickBot="1" x14ac:dyDescent="0.3">
      <c r="A2617" s="6" t="s">
        <v>441</v>
      </c>
      <c r="C2617" s="6"/>
    </row>
    <row r="2618" spans="1:4" x14ac:dyDescent="0.25">
      <c r="A2618" s="7" t="s">
        <v>1892</v>
      </c>
      <c r="B2618">
        <v>16</v>
      </c>
      <c r="C2618" s="7" t="s">
        <v>1892</v>
      </c>
    </row>
    <row r="2619" spans="1:4" ht="15.75" thickBot="1" x14ac:dyDescent="0.3">
      <c r="A2619" s="4" t="s">
        <v>30</v>
      </c>
      <c r="C2619" s="4"/>
    </row>
    <row r="2620" spans="1:4" x14ac:dyDescent="0.25">
      <c r="A2620" s="5" t="s">
        <v>1893</v>
      </c>
      <c r="B2620">
        <v>16</v>
      </c>
      <c r="C2620" s="5" t="s">
        <v>1893</v>
      </c>
    </row>
    <row r="2621" spans="1:4" ht="15.75" thickBot="1" x14ac:dyDescent="0.3">
      <c r="A2621" s="6" t="s">
        <v>30</v>
      </c>
      <c r="C2621" s="6"/>
    </row>
    <row r="2622" spans="1:4" x14ac:dyDescent="0.25">
      <c r="A2622" s="7" t="s">
        <v>1894</v>
      </c>
      <c r="B2622">
        <v>25</v>
      </c>
      <c r="C2622" s="7" t="s">
        <v>1894</v>
      </c>
    </row>
    <row r="2623" spans="1:4" ht="15.75" thickBot="1" x14ac:dyDescent="0.3">
      <c r="A2623" s="4" t="s">
        <v>867</v>
      </c>
      <c r="C2623" s="4"/>
    </row>
    <row r="2624" spans="1:4" x14ac:dyDescent="0.25">
      <c r="A2624" s="5" t="s">
        <v>1895</v>
      </c>
      <c r="B2624">
        <v>25</v>
      </c>
      <c r="C2624" s="5" t="s">
        <v>1895</v>
      </c>
    </row>
    <row r="2625" spans="1:3" ht="15.75" thickBot="1" x14ac:dyDescent="0.3">
      <c r="A2625" s="6" t="s">
        <v>867</v>
      </c>
      <c r="C2625" s="6"/>
    </row>
    <row r="2626" spans="1:3" x14ac:dyDescent="0.25">
      <c r="A2626" s="7" t="s">
        <v>1896</v>
      </c>
      <c r="B2626">
        <v>25</v>
      </c>
      <c r="C2626" s="7" t="s">
        <v>1896</v>
      </c>
    </row>
    <row r="2627" spans="1:3" ht="15.75" thickBot="1" x14ac:dyDescent="0.3">
      <c r="A2627" s="4" t="s">
        <v>867</v>
      </c>
      <c r="C2627" s="4"/>
    </row>
    <row r="2628" spans="1:3" x14ac:dyDescent="0.25">
      <c r="A2628" s="5" t="s">
        <v>1897</v>
      </c>
      <c r="B2628">
        <v>25</v>
      </c>
      <c r="C2628" s="5" t="s">
        <v>1897</v>
      </c>
    </row>
    <row r="2629" spans="1:3" ht="15.75" thickBot="1" x14ac:dyDescent="0.3">
      <c r="A2629" s="6" t="s">
        <v>867</v>
      </c>
      <c r="C2629" s="6"/>
    </row>
    <row r="2630" spans="1:3" x14ac:dyDescent="0.25">
      <c r="A2630" s="7" t="s">
        <v>1898</v>
      </c>
      <c r="B2630">
        <v>25</v>
      </c>
      <c r="C2630" s="7" t="s">
        <v>1898</v>
      </c>
    </row>
    <row r="2631" spans="1:3" ht="15.75" thickBot="1" x14ac:dyDescent="0.3">
      <c r="A2631" s="4" t="s">
        <v>824</v>
      </c>
      <c r="C2631" s="4"/>
    </row>
    <row r="2632" spans="1:3" x14ac:dyDescent="0.25">
      <c r="A2632" s="5" t="s">
        <v>1899</v>
      </c>
      <c r="B2632">
        <v>25</v>
      </c>
      <c r="C2632" s="5" t="s">
        <v>1899</v>
      </c>
    </row>
    <row r="2633" spans="1:3" ht="15.75" thickBot="1" x14ac:dyDescent="0.3">
      <c r="A2633" s="6" t="s">
        <v>824</v>
      </c>
      <c r="C2633" s="6"/>
    </row>
    <row r="2634" spans="1:3" x14ac:dyDescent="0.25">
      <c r="A2634" s="7" t="s">
        <v>1900</v>
      </c>
      <c r="B2634">
        <v>25</v>
      </c>
      <c r="C2634" s="7" t="s">
        <v>1900</v>
      </c>
    </row>
    <row r="2635" spans="1:3" ht="15.75" thickBot="1" x14ac:dyDescent="0.3">
      <c r="A2635" s="4" t="s">
        <v>867</v>
      </c>
      <c r="C2635" s="4"/>
    </row>
    <row r="2636" spans="1:3" x14ac:dyDescent="0.25">
      <c r="A2636" s="5" t="s">
        <v>1901</v>
      </c>
      <c r="B2636">
        <v>25</v>
      </c>
      <c r="C2636" s="5" t="s">
        <v>1901</v>
      </c>
    </row>
    <row r="2637" spans="1:3" ht="15.75" thickBot="1" x14ac:dyDescent="0.3">
      <c r="A2637" s="6" t="s">
        <v>867</v>
      </c>
      <c r="C2637" s="6"/>
    </row>
    <row r="2638" spans="1:3" x14ac:dyDescent="0.25">
      <c r="A2638" s="7" t="s">
        <v>1902</v>
      </c>
      <c r="B2638">
        <v>24</v>
      </c>
      <c r="C2638" s="7" t="s">
        <v>1902</v>
      </c>
    </row>
    <row r="2639" spans="1:3" ht="15.75" thickBot="1" x14ac:dyDescent="0.3">
      <c r="A2639" s="4" t="s">
        <v>1871</v>
      </c>
      <c r="C2639" s="4"/>
    </row>
    <row r="2640" spans="1:3" x14ac:dyDescent="0.25">
      <c r="A2640" s="5" t="s">
        <v>1903</v>
      </c>
      <c r="B2640">
        <v>20</v>
      </c>
      <c r="C2640" s="5" t="s">
        <v>1903</v>
      </c>
    </row>
    <row r="2641" spans="1:11" ht="15.75" thickBot="1" x14ac:dyDescent="0.3">
      <c r="A2641" s="6" t="s">
        <v>1279</v>
      </c>
      <c r="C2641" s="6"/>
    </row>
    <row r="2642" spans="1:11" x14ac:dyDescent="0.25">
      <c r="A2642" s="7" t="s">
        <v>1904</v>
      </c>
      <c r="B2642">
        <v>24</v>
      </c>
      <c r="C2642" s="7" t="s">
        <v>1904</v>
      </c>
    </row>
    <row r="2643" spans="1:11" ht="15.75" thickBot="1" x14ac:dyDescent="0.3">
      <c r="A2643" s="4" t="s">
        <v>201</v>
      </c>
      <c r="C2643" s="4"/>
    </row>
    <row r="2644" spans="1:11" x14ac:dyDescent="0.25">
      <c r="A2644" s="5" t="s">
        <v>1905</v>
      </c>
      <c r="B2644">
        <v>20</v>
      </c>
      <c r="C2644" s="5" t="s">
        <v>1905</v>
      </c>
    </row>
    <row r="2645" spans="1:11" ht="15.75" thickBot="1" x14ac:dyDescent="0.3">
      <c r="A2645" s="6" t="s">
        <v>441</v>
      </c>
      <c r="C2645" s="6"/>
    </row>
    <row r="2646" spans="1:11" x14ac:dyDescent="0.25">
      <c r="A2646" s="7" t="s">
        <v>1906</v>
      </c>
      <c r="B2646">
        <v>16</v>
      </c>
      <c r="C2646" s="7" t="s">
        <v>1906</v>
      </c>
    </row>
    <row r="2647" spans="1:11" ht="15.75" thickBot="1" x14ac:dyDescent="0.3">
      <c r="A2647" s="10" t="s">
        <v>30</v>
      </c>
      <c r="C2647" s="10"/>
    </row>
    <row r="2648" spans="1:11" ht="15.75" thickBot="1" x14ac:dyDescent="0.3">
      <c r="F2648" t="s">
        <v>4212</v>
      </c>
      <c r="G2648" t="s">
        <v>4211</v>
      </c>
      <c r="H2648">
        <v>16</v>
      </c>
      <c r="J2648" t="s">
        <v>5293</v>
      </c>
      <c r="K2648" s="3" t="s">
        <v>4211</v>
      </c>
    </row>
    <row r="2649" spans="1:11" ht="15.75" thickBot="1" x14ac:dyDescent="0.3">
      <c r="F2649" t="s">
        <v>4213</v>
      </c>
      <c r="G2649" t="s">
        <v>6480</v>
      </c>
      <c r="H2649">
        <v>16</v>
      </c>
      <c r="I2649" s="11"/>
      <c r="J2649" t="s">
        <v>5294</v>
      </c>
      <c r="K2649" s="5" t="s">
        <v>1912</v>
      </c>
    </row>
    <row r="2650" spans="1:11" ht="15.75" thickBot="1" x14ac:dyDescent="0.3">
      <c r="F2650" t="s">
        <v>4214</v>
      </c>
      <c r="G2650" t="s">
        <v>6481</v>
      </c>
      <c r="H2650">
        <v>16</v>
      </c>
      <c r="I2650" s="11"/>
      <c r="J2650" t="s">
        <v>5295</v>
      </c>
      <c r="K2650" s="7" t="s">
        <v>1913</v>
      </c>
    </row>
    <row r="2651" spans="1:11" ht="15.75" thickBot="1" x14ac:dyDescent="0.3">
      <c r="F2651" t="s">
        <v>4215</v>
      </c>
      <c r="G2651" t="s">
        <v>6482</v>
      </c>
      <c r="H2651">
        <v>28</v>
      </c>
      <c r="I2651" s="11"/>
      <c r="J2651" t="s">
        <v>5296</v>
      </c>
      <c r="K2651" s="5" t="s">
        <v>1914</v>
      </c>
    </row>
    <row r="2652" spans="1:11" ht="15.75" thickBot="1" x14ac:dyDescent="0.3">
      <c r="F2652" t="s">
        <v>4216</v>
      </c>
      <c r="G2652" t="s">
        <v>6483</v>
      </c>
      <c r="H2652">
        <v>21</v>
      </c>
      <c r="I2652" s="11"/>
      <c r="J2652" t="s">
        <v>5297</v>
      </c>
      <c r="K2652" s="7" t="s">
        <v>1915</v>
      </c>
    </row>
    <row r="2653" spans="1:11" ht="15.75" thickBot="1" x14ac:dyDescent="0.3">
      <c r="F2653" t="s">
        <v>4217</v>
      </c>
      <c r="G2653" t="s">
        <v>6484</v>
      </c>
      <c r="H2653">
        <v>24</v>
      </c>
      <c r="I2653" s="11"/>
      <c r="J2653" t="s">
        <v>5298</v>
      </c>
      <c r="K2653" s="5" t="s">
        <v>1916</v>
      </c>
    </row>
    <row r="2654" spans="1:11" ht="15.75" thickBot="1" x14ac:dyDescent="0.3">
      <c r="F2654" t="s">
        <v>4218</v>
      </c>
      <c r="G2654" t="s">
        <v>6485</v>
      </c>
      <c r="H2654">
        <v>44</v>
      </c>
      <c r="I2654" s="11"/>
      <c r="J2654" t="s">
        <v>5299</v>
      </c>
      <c r="K2654" s="7" t="s">
        <v>1917</v>
      </c>
    </row>
    <row r="2655" spans="1:11" ht="15.75" thickBot="1" x14ac:dyDescent="0.3">
      <c r="F2655" t="s">
        <v>4219</v>
      </c>
      <c r="G2655" t="s">
        <v>6486</v>
      </c>
      <c r="H2655">
        <v>20</v>
      </c>
      <c r="I2655" s="11"/>
      <c r="J2655" t="s">
        <v>5300</v>
      </c>
      <c r="K2655" s="5" t="s">
        <v>1918</v>
      </c>
    </row>
    <row r="2656" spans="1:11" ht="15.75" thickBot="1" x14ac:dyDescent="0.3">
      <c r="F2656" t="s">
        <v>4220</v>
      </c>
      <c r="G2656" t="s">
        <v>6487</v>
      </c>
      <c r="H2656">
        <v>27</v>
      </c>
      <c r="I2656" s="11"/>
      <c r="J2656" t="s">
        <v>5301</v>
      </c>
      <c r="K2656" s="7" t="s">
        <v>1919</v>
      </c>
    </row>
    <row r="2657" spans="6:11" ht="15.75" thickBot="1" x14ac:dyDescent="0.3">
      <c r="F2657" t="s">
        <v>4221</v>
      </c>
      <c r="G2657" t="s">
        <v>6488</v>
      </c>
      <c r="H2657">
        <v>15</v>
      </c>
      <c r="I2657" s="11"/>
      <c r="J2657" t="s">
        <v>5302</v>
      </c>
      <c r="K2657" s="5" t="s">
        <v>1920</v>
      </c>
    </row>
    <row r="2658" spans="6:11" ht="15.75" thickBot="1" x14ac:dyDescent="0.3">
      <c r="F2658" t="s">
        <v>4222</v>
      </c>
      <c r="G2658" t="s">
        <v>6489</v>
      </c>
      <c r="H2658">
        <v>12</v>
      </c>
      <c r="I2658" s="11"/>
      <c r="J2658" t="s">
        <v>5303</v>
      </c>
      <c r="K2658" s="7" t="s">
        <v>1921</v>
      </c>
    </row>
    <row r="2659" spans="6:11" ht="15.75" thickBot="1" x14ac:dyDescent="0.3">
      <c r="F2659" t="s">
        <v>4223</v>
      </c>
      <c r="G2659" t="s">
        <v>6490</v>
      </c>
      <c r="H2659">
        <v>12</v>
      </c>
      <c r="I2659" s="11"/>
      <c r="J2659" t="s">
        <v>5304</v>
      </c>
      <c r="K2659" s="5" t="s">
        <v>1922</v>
      </c>
    </row>
    <row r="2660" spans="6:11" ht="15.75" thickBot="1" x14ac:dyDescent="0.3">
      <c r="F2660" t="s">
        <v>4224</v>
      </c>
      <c r="G2660" t="s">
        <v>6491</v>
      </c>
      <c r="H2660">
        <v>32</v>
      </c>
      <c r="I2660" s="11"/>
      <c r="J2660" t="s">
        <v>5305</v>
      </c>
      <c r="K2660" s="7" t="s">
        <v>1923</v>
      </c>
    </row>
    <row r="2661" spans="6:11" ht="15.75" thickBot="1" x14ac:dyDescent="0.3">
      <c r="F2661" t="s">
        <v>4225</v>
      </c>
      <c r="G2661" t="s">
        <v>6492</v>
      </c>
      <c r="H2661">
        <v>32</v>
      </c>
      <c r="I2661" s="11"/>
      <c r="J2661" t="s">
        <v>5306</v>
      </c>
      <c r="K2661" s="5" t="s">
        <v>1924</v>
      </c>
    </row>
    <row r="2662" spans="6:11" ht="15.75" thickBot="1" x14ac:dyDescent="0.3">
      <c r="F2662" t="s">
        <v>4226</v>
      </c>
      <c r="G2662" t="s">
        <v>6493</v>
      </c>
      <c r="H2662">
        <v>30</v>
      </c>
      <c r="I2662" s="11"/>
      <c r="J2662" t="s">
        <v>5307</v>
      </c>
      <c r="K2662" s="7" t="s">
        <v>1925</v>
      </c>
    </row>
    <row r="2663" spans="6:11" ht="15.75" thickBot="1" x14ac:dyDescent="0.3">
      <c r="F2663" t="s">
        <v>4227</v>
      </c>
      <c r="G2663" t="s">
        <v>6494</v>
      </c>
      <c r="H2663">
        <v>18</v>
      </c>
      <c r="I2663" s="11"/>
      <c r="J2663" t="s">
        <v>5308</v>
      </c>
      <c r="K2663" s="5" t="s">
        <v>1926</v>
      </c>
    </row>
    <row r="2664" spans="6:11" ht="15.75" thickBot="1" x14ac:dyDescent="0.3">
      <c r="F2664" t="s">
        <v>4228</v>
      </c>
      <c r="G2664" t="s">
        <v>6495</v>
      </c>
      <c r="H2664">
        <v>15</v>
      </c>
      <c r="I2664" s="11"/>
      <c r="J2664" t="s">
        <v>5309</v>
      </c>
      <c r="K2664" s="7" t="s">
        <v>1927</v>
      </c>
    </row>
    <row r="2665" spans="6:11" ht="15.75" thickBot="1" x14ac:dyDescent="0.3">
      <c r="F2665" t="s">
        <v>4229</v>
      </c>
      <c r="G2665" t="s">
        <v>6496</v>
      </c>
      <c r="H2665">
        <v>18</v>
      </c>
      <c r="I2665" s="11"/>
      <c r="J2665" t="s">
        <v>5310</v>
      </c>
      <c r="K2665" s="5" t="s">
        <v>1928</v>
      </c>
    </row>
    <row r="2666" spans="6:11" ht="15.75" thickBot="1" x14ac:dyDescent="0.3">
      <c r="F2666" t="s">
        <v>4230</v>
      </c>
      <c r="G2666" t="s">
        <v>6497</v>
      </c>
      <c r="H2666">
        <v>64</v>
      </c>
      <c r="I2666" s="11"/>
      <c r="J2666" t="s">
        <v>5311</v>
      </c>
      <c r="K2666" s="7" t="s">
        <v>1929</v>
      </c>
    </row>
    <row r="2667" spans="6:11" ht="15.75" thickBot="1" x14ac:dyDescent="0.3">
      <c r="F2667" t="s">
        <v>4231</v>
      </c>
      <c r="G2667" t="s">
        <v>6498</v>
      </c>
      <c r="H2667">
        <v>35</v>
      </c>
      <c r="I2667" s="11"/>
      <c r="J2667" t="s">
        <v>5312</v>
      </c>
      <c r="K2667" s="5" t="s">
        <v>1930</v>
      </c>
    </row>
    <row r="2668" spans="6:11" ht="15.75" thickBot="1" x14ac:dyDescent="0.3">
      <c r="F2668" t="s">
        <v>4232</v>
      </c>
      <c r="G2668" t="s">
        <v>6499</v>
      </c>
      <c r="H2668">
        <v>49</v>
      </c>
      <c r="I2668" s="11"/>
      <c r="J2668" t="s">
        <v>5313</v>
      </c>
      <c r="K2668" s="7" t="s">
        <v>1931</v>
      </c>
    </row>
    <row r="2669" spans="6:11" ht="15.75" thickBot="1" x14ac:dyDescent="0.3">
      <c r="F2669" t="s">
        <v>4233</v>
      </c>
      <c r="G2669" t="s">
        <v>6500</v>
      </c>
      <c r="H2669">
        <v>49</v>
      </c>
      <c r="I2669" s="11"/>
      <c r="J2669" t="s">
        <v>5314</v>
      </c>
      <c r="K2669" s="5" t="s">
        <v>1932</v>
      </c>
    </row>
    <row r="2670" spans="6:11" ht="15.75" thickBot="1" x14ac:dyDescent="0.3">
      <c r="F2670" t="s">
        <v>4234</v>
      </c>
      <c r="G2670" t="s">
        <v>6501</v>
      </c>
      <c r="H2670">
        <v>28</v>
      </c>
      <c r="I2670" s="11"/>
      <c r="J2670" t="s">
        <v>5315</v>
      </c>
      <c r="K2670" s="7" t="s">
        <v>1933</v>
      </c>
    </row>
    <row r="2671" spans="6:11" ht="15.75" thickBot="1" x14ac:dyDescent="0.3">
      <c r="F2671" t="s">
        <v>4235</v>
      </c>
      <c r="G2671" t="s">
        <v>6502</v>
      </c>
      <c r="H2671">
        <v>16</v>
      </c>
      <c r="I2671" s="11"/>
      <c r="J2671" t="s">
        <v>5316</v>
      </c>
      <c r="K2671" s="5" t="s">
        <v>1934</v>
      </c>
    </row>
    <row r="2672" spans="6:11" ht="15.75" thickBot="1" x14ac:dyDescent="0.3">
      <c r="F2672" t="s">
        <v>4236</v>
      </c>
      <c r="G2672" t="s">
        <v>6503</v>
      </c>
      <c r="H2672">
        <v>16</v>
      </c>
      <c r="I2672" s="11"/>
      <c r="J2672" t="s">
        <v>5317</v>
      </c>
      <c r="K2672" s="7" t="s">
        <v>1935</v>
      </c>
    </row>
    <row r="2673" spans="6:11" ht="15.75" thickBot="1" x14ac:dyDescent="0.3">
      <c r="F2673" t="s">
        <v>4237</v>
      </c>
      <c r="G2673" t="s">
        <v>6504</v>
      </c>
      <c r="H2673">
        <v>16</v>
      </c>
      <c r="I2673" s="11"/>
      <c r="J2673" t="s">
        <v>5318</v>
      </c>
      <c r="K2673" s="5" t="s">
        <v>1936</v>
      </c>
    </row>
    <row r="2674" spans="6:11" ht="15.75" thickBot="1" x14ac:dyDescent="0.3">
      <c r="F2674" t="s">
        <v>4238</v>
      </c>
      <c r="G2674" t="s">
        <v>6505</v>
      </c>
      <c r="H2674">
        <v>20</v>
      </c>
      <c r="I2674" s="11"/>
      <c r="J2674" t="s">
        <v>5319</v>
      </c>
      <c r="K2674" s="7" t="s">
        <v>1937</v>
      </c>
    </row>
    <row r="2675" spans="6:11" ht="15.75" thickBot="1" x14ac:dyDescent="0.3">
      <c r="F2675" t="s">
        <v>4239</v>
      </c>
      <c r="G2675" t="s">
        <v>6506</v>
      </c>
      <c r="H2675">
        <v>32</v>
      </c>
      <c r="I2675" s="11"/>
      <c r="J2675" t="s">
        <v>5320</v>
      </c>
      <c r="K2675" s="5" t="s">
        <v>1938</v>
      </c>
    </row>
    <row r="2676" spans="6:11" ht="15.75" thickBot="1" x14ac:dyDescent="0.3">
      <c r="F2676" t="s">
        <v>4240</v>
      </c>
      <c r="G2676" t="s">
        <v>6507</v>
      </c>
      <c r="H2676">
        <v>44</v>
      </c>
      <c r="I2676" s="11"/>
      <c r="J2676" t="s">
        <v>5321</v>
      </c>
      <c r="K2676" s="7" t="s">
        <v>1939</v>
      </c>
    </row>
    <row r="2677" spans="6:11" ht="15.75" thickBot="1" x14ac:dyDescent="0.3">
      <c r="F2677" t="s">
        <v>4241</v>
      </c>
      <c r="G2677" t="s">
        <v>6508</v>
      </c>
      <c r="H2677">
        <v>20</v>
      </c>
      <c r="I2677" s="11"/>
      <c r="J2677" t="s">
        <v>5322</v>
      </c>
      <c r="K2677" s="5" t="s">
        <v>1940</v>
      </c>
    </row>
    <row r="2678" spans="6:11" ht="15.75" thickBot="1" x14ac:dyDescent="0.3">
      <c r="F2678" t="s">
        <v>4242</v>
      </c>
      <c r="G2678" t="s">
        <v>6509</v>
      </c>
      <c r="H2678">
        <v>20</v>
      </c>
      <c r="I2678" s="11"/>
      <c r="J2678" t="s">
        <v>5323</v>
      </c>
      <c r="K2678" s="7" t="s">
        <v>1941</v>
      </c>
    </row>
    <row r="2679" spans="6:11" ht="15.75" thickBot="1" x14ac:dyDescent="0.3">
      <c r="F2679" t="s">
        <v>4243</v>
      </c>
      <c r="G2679" t="s">
        <v>6510</v>
      </c>
      <c r="H2679">
        <v>24</v>
      </c>
      <c r="I2679" s="11"/>
      <c r="J2679" t="s">
        <v>5324</v>
      </c>
      <c r="K2679" s="5" t="s">
        <v>1942</v>
      </c>
    </row>
    <row r="2680" spans="6:11" ht="15.75" thickBot="1" x14ac:dyDescent="0.3">
      <c r="F2680" t="s">
        <v>4244</v>
      </c>
      <c r="G2680" t="s">
        <v>6511</v>
      </c>
      <c r="H2680">
        <v>24</v>
      </c>
      <c r="I2680" s="11"/>
      <c r="J2680" t="s">
        <v>5325</v>
      </c>
      <c r="K2680" s="7" t="s">
        <v>1943</v>
      </c>
    </row>
    <row r="2681" spans="6:11" ht="15.75" thickBot="1" x14ac:dyDescent="0.3">
      <c r="F2681" t="s">
        <v>4245</v>
      </c>
      <c r="G2681" t="s">
        <v>6512</v>
      </c>
      <c r="H2681">
        <v>32</v>
      </c>
      <c r="I2681" s="11"/>
      <c r="J2681" t="s">
        <v>5326</v>
      </c>
      <c r="K2681" s="5" t="s">
        <v>1944</v>
      </c>
    </row>
    <row r="2682" spans="6:11" ht="15.75" thickBot="1" x14ac:dyDescent="0.3">
      <c r="F2682" t="s">
        <v>4246</v>
      </c>
      <c r="G2682" t="s">
        <v>6513</v>
      </c>
      <c r="H2682">
        <v>20</v>
      </c>
      <c r="I2682" s="11"/>
      <c r="J2682" t="s">
        <v>5327</v>
      </c>
      <c r="K2682" s="7" t="s">
        <v>1945</v>
      </c>
    </row>
    <row r="2683" spans="6:11" ht="15.75" thickBot="1" x14ac:dyDescent="0.3">
      <c r="F2683" t="s">
        <v>4247</v>
      </c>
      <c r="G2683" t="s">
        <v>6514</v>
      </c>
      <c r="H2683">
        <v>44</v>
      </c>
      <c r="I2683" s="11"/>
      <c r="J2683" t="s">
        <v>5328</v>
      </c>
      <c r="K2683" s="5" t="s">
        <v>1946</v>
      </c>
    </row>
    <row r="2684" spans="6:11" ht="15.75" thickBot="1" x14ac:dyDescent="0.3">
      <c r="F2684" t="s">
        <v>4248</v>
      </c>
      <c r="G2684" t="s">
        <v>6515</v>
      </c>
      <c r="H2684">
        <v>28</v>
      </c>
      <c r="I2684" s="11"/>
      <c r="J2684" t="s">
        <v>5329</v>
      </c>
      <c r="K2684" s="7" t="s">
        <v>1947</v>
      </c>
    </row>
    <row r="2685" spans="6:11" ht="15.75" thickBot="1" x14ac:dyDescent="0.3">
      <c r="F2685" t="s">
        <v>4249</v>
      </c>
      <c r="G2685" t="s">
        <v>6516</v>
      </c>
      <c r="H2685">
        <v>16</v>
      </c>
      <c r="I2685" s="11"/>
      <c r="J2685" t="s">
        <v>5330</v>
      </c>
      <c r="K2685" s="5" t="s">
        <v>1948</v>
      </c>
    </row>
    <row r="2686" spans="6:11" ht="15.75" thickBot="1" x14ac:dyDescent="0.3">
      <c r="F2686" t="s">
        <v>4250</v>
      </c>
      <c r="G2686" t="s">
        <v>6517</v>
      </c>
      <c r="H2686">
        <v>24</v>
      </c>
      <c r="I2686" s="11"/>
      <c r="J2686" t="s">
        <v>5331</v>
      </c>
      <c r="K2686" s="7" t="s">
        <v>1949</v>
      </c>
    </row>
    <row r="2687" spans="6:11" ht="15.75" thickBot="1" x14ac:dyDescent="0.3">
      <c r="F2687" t="s">
        <v>4251</v>
      </c>
      <c r="G2687" t="s">
        <v>6518</v>
      </c>
      <c r="H2687">
        <v>32</v>
      </c>
      <c r="I2687" s="11"/>
      <c r="J2687" t="s">
        <v>5332</v>
      </c>
      <c r="K2687" s="5" t="s">
        <v>1950</v>
      </c>
    </row>
    <row r="2688" spans="6:11" ht="15.75" thickBot="1" x14ac:dyDescent="0.3">
      <c r="F2688" t="s">
        <v>4252</v>
      </c>
      <c r="G2688" t="s">
        <v>6519</v>
      </c>
      <c r="H2688">
        <v>32</v>
      </c>
      <c r="I2688" s="11"/>
      <c r="J2688" t="s">
        <v>5333</v>
      </c>
      <c r="K2688" s="7" t="s">
        <v>1951</v>
      </c>
    </row>
    <row r="2689" spans="6:11" ht="15.75" thickBot="1" x14ac:dyDescent="0.3">
      <c r="F2689" t="s">
        <v>4253</v>
      </c>
      <c r="G2689" t="s">
        <v>6520</v>
      </c>
      <c r="H2689">
        <v>112</v>
      </c>
      <c r="I2689" s="11"/>
      <c r="J2689" t="s">
        <v>5334</v>
      </c>
      <c r="K2689" s="5" t="s">
        <v>1952</v>
      </c>
    </row>
    <row r="2690" spans="6:11" ht="15.75" thickBot="1" x14ac:dyDescent="0.3">
      <c r="F2690" t="s">
        <v>4254</v>
      </c>
      <c r="G2690" t="s">
        <v>6521</v>
      </c>
      <c r="H2690">
        <v>12</v>
      </c>
      <c r="I2690" s="11"/>
      <c r="J2690" t="s">
        <v>5335</v>
      </c>
      <c r="K2690" s="7" t="s">
        <v>1953</v>
      </c>
    </row>
    <row r="2691" spans="6:11" ht="15.75" thickBot="1" x14ac:dyDescent="0.3">
      <c r="F2691" t="s">
        <v>4255</v>
      </c>
      <c r="G2691" t="s">
        <v>6522</v>
      </c>
      <c r="H2691">
        <v>12</v>
      </c>
      <c r="I2691" s="11"/>
      <c r="J2691" t="s">
        <v>5336</v>
      </c>
      <c r="K2691" s="5" t="s">
        <v>1954</v>
      </c>
    </row>
    <row r="2692" spans="6:11" ht="15.75" thickBot="1" x14ac:dyDescent="0.3">
      <c r="F2692" t="s">
        <v>4256</v>
      </c>
      <c r="G2692" t="s">
        <v>6523</v>
      </c>
      <c r="H2692">
        <v>27</v>
      </c>
      <c r="I2692" s="11"/>
      <c r="J2692" t="s">
        <v>5337</v>
      </c>
      <c r="K2692" s="7" t="s">
        <v>1955</v>
      </c>
    </row>
    <row r="2693" spans="6:11" ht="15.75" thickBot="1" x14ac:dyDescent="0.3">
      <c r="F2693" t="s">
        <v>4257</v>
      </c>
      <c r="G2693" t="s">
        <v>6524</v>
      </c>
      <c r="H2693">
        <v>56</v>
      </c>
      <c r="I2693" s="11"/>
      <c r="J2693" t="s">
        <v>5338</v>
      </c>
      <c r="K2693" s="5" t="s">
        <v>1956</v>
      </c>
    </row>
    <row r="2694" spans="6:11" ht="15.75" thickBot="1" x14ac:dyDescent="0.3">
      <c r="F2694" t="s">
        <v>4258</v>
      </c>
      <c r="G2694" t="s">
        <v>6525</v>
      </c>
      <c r="H2694">
        <v>24</v>
      </c>
      <c r="I2694" s="11"/>
      <c r="J2694" t="s">
        <v>5339</v>
      </c>
      <c r="K2694" s="7" t="s">
        <v>1957</v>
      </c>
    </row>
    <row r="2695" spans="6:11" ht="15.75" thickBot="1" x14ac:dyDescent="0.3">
      <c r="F2695" t="s">
        <v>4259</v>
      </c>
      <c r="G2695" t="s">
        <v>6526</v>
      </c>
      <c r="H2695">
        <v>96</v>
      </c>
      <c r="I2695" s="11"/>
      <c r="J2695" t="s">
        <v>5340</v>
      </c>
      <c r="K2695" s="5" t="s">
        <v>1958</v>
      </c>
    </row>
    <row r="2696" spans="6:11" ht="15.75" thickBot="1" x14ac:dyDescent="0.3">
      <c r="F2696" t="s">
        <v>4260</v>
      </c>
      <c r="G2696" t="s">
        <v>6527</v>
      </c>
      <c r="H2696">
        <v>32</v>
      </c>
      <c r="I2696" s="11"/>
      <c r="J2696" t="s">
        <v>5341</v>
      </c>
      <c r="K2696" s="7" t="s">
        <v>1959</v>
      </c>
    </row>
    <row r="2697" spans="6:11" ht="15.75" thickBot="1" x14ac:dyDescent="0.3">
      <c r="F2697" t="s">
        <v>4261</v>
      </c>
      <c r="G2697" t="s">
        <v>6528</v>
      </c>
      <c r="H2697">
        <v>32</v>
      </c>
      <c r="I2697" s="11"/>
      <c r="J2697" t="s">
        <v>5342</v>
      </c>
      <c r="K2697" s="5" t="s">
        <v>1960</v>
      </c>
    </row>
    <row r="2698" spans="6:11" ht="15.75" thickBot="1" x14ac:dyDescent="0.3">
      <c r="F2698" t="s">
        <v>4262</v>
      </c>
      <c r="G2698" t="s">
        <v>6529</v>
      </c>
      <c r="H2698">
        <v>12</v>
      </c>
      <c r="I2698" s="11"/>
      <c r="J2698" t="s">
        <v>5343</v>
      </c>
      <c r="K2698" s="7" t="s">
        <v>1961</v>
      </c>
    </row>
    <row r="2699" spans="6:11" ht="15.75" thickBot="1" x14ac:dyDescent="0.3">
      <c r="F2699" t="s">
        <v>4263</v>
      </c>
      <c r="G2699" t="s">
        <v>6530</v>
      </c>
      <c r="H2699">
        <v>32</v>
      </c>
      <c r="I2699" s="11"/>
      <c r="J2699" t="s">
        <v>5344</v>
      </c>
      <c r="K2699" s="5" t="s">
        <v>1962</v>
      </c>
    </row>
    <row r="2700" spans="6:11" ht="15.75" thickBot="1" x14ac:dyDescent="0.3">
      <c r="F2700" t="s">
        <v>4264</v>
      </c>
      <c r="G2700" t="s">
        <v>6531</v>
      </c>
      <c r="H2700">
        <v>30</v>
      </c>
      <c r="I2700" s="11"/>
      <c r="J2700" t="s">
        <v>5345</v>
      </c>
      <c r="K2700" s="7" t="s">
        <v>1963</v>
      </c>
    </row>
    <row r="2701" spans="6:11" ht="15.75" thickBot="1" x14ac:dyDescent="0.3">
      <c r="F2701" t="s">
        <v>4265</v>
      </c>
      <c r="G2701" t="s">
        <v>6532</v>
      </c>
      <c r="H2701">
        <v>36</v>
      </c>
      <c r="I2701" s="11"/>
      <c r="J2701" t="s">
        <v>5346</v>
      </c>
      <c r="K2701" s="5" t="s">
        <v>1964</v>
      </c>
    </row>
    <row r="2702" spans="6:11" ht="15.75" thickBot="1" x14ac:dyDescent="0.3">
      <c r="F2702" t="s">
        <v>4266</v>
      </c>
      <c r="G2702" t="s">
        <v>6533</v>
      </c>
      <c r="H2702">
        <v>63</v>
      </c>
      <c r="I2702" s="11"/>
      <c r="J2702" t="s">
        <v>5347</v>
      </c>
      <c r="K2702" s="7" t="s">
        <v>1965</v>
      </c>
    </row>
    <row r="2703" spans="6:11" ht="15.75" thickBot="1" x14ac:dyDescent="0.3">
      <c r="F2703" t="s">
        <v>4267</v>
      </c>
      <c r="G2703" t="s">
        <v>6534</v>
      </c>
      <c r="H2703">
        <v>30</v>
      </c>
      <c r="I2703" s="11"/>
      <c r="J2703" t="s">
        <v>5348</v>
      </c>
      <c r="K2703" s="5" t="s">
        <v>1966</v>
      </c>
    </row>
    <row r="2704" spans="6:11" ht="15.75" thickBot="1" x14ac:dyDescent="0.3">
      <c r="F2704" t="s">
        <v>4268</v>
      </c>
      <c r="G2704" t="s">
        <v>6535</v>
      </c>
      <c r="H2704">
        <v>45</v>
      </c>
      <c r="I2704" s="11"/>
      <c r="J2704" t="s">
        <v>5349</v>
      </c>
      <c r="K2704" s="7" t="s">
        <v>1967</v>
      </c>
    </row>
    <row r="2705" spans="6:11" ht="15.75" thickBot="1" x14ac:dyDescent="0.3">
      <c r="F2705" t="s">
        <v>4269</v>
      </c>
      <c r="G2705" t="s">
        <v>6536</v>
      </c>
      <c r="H2705">
        <v>40</v>
      </c>
      <c r="I2705" s="11"/>
      <c r="J2705" t="s">
        <v>5350</v>
      </c>
      <c r="K2705" s="5" t="s">
        <v>1968</v>
      </c>
    </row>
    <row r="2706" spans="6:11" ht="15.75" thickBot="1" x14ac:dyDescent="0.3">
      <c r="F2706" t="s">
        <v>4270</v>
      </c>
      <c r="G2706" t="s">
        <v>6537</v>
      </c>
      <c r="H2706">
        <v>96</v>
      </c>
      <c r="I2706" s="11"/>
      <c r="J2706" t="s">
        <v>5351</v>
      </c>
      <c r="K2706" s="7" t="s">
        <v>1969</v>
      </c>
    </row>
    <row r="2707" spans="6:11" ht="15.75" thickBot="1" x14ac:dyDescent="0.3">
      <c r="F2707" t="s">
        <v>4271</v>
      </c>
      <c r="G2707" t="s">
        <v>6538</v>
      </c>
      <c r="H2707">
        <v>204</v>
      </c>
      <c r="I2707" s="11"/>
      <c r="J2707" t="s">
        <v>5352</v>
      </c>
      <c r="K2707" s="5" t="s">
        <v>1970</v>
      </c>
    </row>
    <row r="2708" spans="6:11" ht="15.75" thickBot="1" x14ac:dyDescent="0.3">
      <c r="F2708" t="s">
        <v>4272</v>
      </c>
      <c r="G2708" t="s">
        <v>6539</v>
      </c>
      <c r="H2708">
        <v>42</v>
      </c>
      <c r="I2708" s="11"/>
      <c r="J2708" t="s">
        <v>5353</v>
      </c>
      <c r="K2708" s="7" t="s">
        <v>1971</v>
      </c>
    </row>
    <row r="2709" spans="6:11" ht="15.75" thickBot="1" x14ac:dyDescent="0.3">
      <c r="F2709" t="s">
        <v>4273</v>
      </c>
      <c r="G2709" t="s">
        <v>6540</v>
      </c>
      <c r="H2709">
        <v>72</v>
      </c>
      <c r="I2709" s="11"/>
      <c r="J2709" t="s">
        <v>5354</v>
      </c>
      <c r="K2709" s="9">
        <v>1E+100</v>
      </c>
    </row>
    <row r="2710" spans="6:11" ht="15.75" thickBot="1" x14ac:dyDescent="0.3">
      <c r="F2710" t="s">
        <v>4274</v>
      </c>
      <c r="G2710" t="s">
        <v>6541</v>
      </c>
      <c r="H2710">
        <v>63</v>
      </c>
      <c r="I2710" s="11"/>
      <c r="J2710" t="s">
        <v>5355</v>
      </c>
      <c r="K2710" s="8">
        <v>1.0000000000000001E+190</v>
      </c>
    </row>
    <row r="2711" spans="6:11" ht="15.75" thickBot="1" x14ac:dyDescent="0.3">
      <c r="F2711" t="s">
        <v>4275</v>
      </c>
      <c r="G2711" t="s">
        <v>6542</v>
      </c>
      <c r="H2711">
        <v>66</v>
      </c>
      <c r="I2711" s="11"/>
      <c r="J2711" t="s">
        <v>5356</v>
      </c>
      <c r="K2711" s="9">
        <v>9.9999999999999997E+199</v>
      </c>
    </row>
    <row r="2712" spans="6:11" ht="15.75" thickBot="1" x14ac:dyDescent="0.3">
      <c r="F2712" t="s">
        <v>4276</v>
      </c>
      <c r="G2712" t="s">
        <v>6543</v>
      </c>
      <c r="H2712">
        <v>45</v>
      </c>
      <c r="I2712" s="11"/>
      <c r="J2712" t="s">
        <v>5357</v>
      </c>
      <c r="K2712" s="8">
        <v>1E+240</v>
      </c>
    </row>
    <row r="2713" spans="6:11" ht="15.75" thickBot="1" x14ac:dyDescent="0.3">
      <c r="F2713" t="s">
        <v>4277</v>
      </c>
      <c r="G2713" t="s">
        <v>6544</v>
      </c>
      <c r="H2713">
        <v>30</v>
      </c>
      <c r="I2713" s="11"/>
      <c r="J2713" t="s">
        <v>5358</v>
      </c>
      <c r="K2713" s="9">
        <v>1.0000000000000001E+260</v>
      </c>
    </row>
    <row r="2714" spans="6:11" ht="15.75" thickBot="1" x14ac:dyDescent="0.3">
      <c r="F2714" t="s">
        <v>4278</v>
      </c>
      <c r="G2714" t="s">
        <v>6545</v>
      </c>
      <c r="H2714">
        <v>56</v>
      </c>
      <c r="I2714" s="11"/>
      <c r="J2714" t="s">
        <v>5359</v>
      </c>
      <c r="K2714" s="8">
        <v>1E+280</v>
      </c>
    </row>
    <row r="2715" spans="6:11" ht="15.75" thickBot="1" x14ac:dyDescent="0.3">
      <c r="F2715" t="s">
        <v>4279</v>
      </c>
      <c r="G2715" t="s">
        <v>6546</v>
      </c>
      <c r="H2715">
        <v>90</v>
      </c>
      <c r="I2715" s="11"/>
      <c r="J2715" t="s">
        <v>5360</v>
      </c>
      <c r="K2715" s="9">
        <v>1.0000000000000001E+300</v>
      </c>
    </row>
    <row r="2716" spans="6:11" ht="15.75" thickBot="1" x14ac:dyDescent="0.3">
      <c r="F2716" t="s">
        <v>4280</v>
      </c>
      <c r="G2716" t="s">
        <v>6547</v>
      </c>
      <c r="H2716">
        <v>20</v>
      </c>
      <c r="I2716" s="11"/>
      <c r="J2716" t="s">
        <v>5361</v>
      </c>
      <c r="K2716" s="8" t="s">
        <v>1972</v>
      </c>
    </row>
    <row r="2717" spans="6:11" ht="15.75" thickBot="1" x14ac:dyDescent="0.3">
      <c r="F2717" t="s">
        <v>4281</v>
      </c>
      <c r="G2717" t="s">
        <v>6548</v>
      </c>
      <c r="H2717">
        <v>20</v>
      </c>
      <c r="I2717" s="11"/>
      <c r="J2717" t="s">
        <v>5362</v>
      </c>
      <c r="K2717" s="9" t="s">
        <v>1973</v>
      </c>
    </row>
    <row r="2718" spans="6:11" ht="15.75" thickBot="1" x14ac:dyDescent="0.3">
      <c r="F2718" t="s">
        <v>4282</v>
      </c>
      <c r="G2718" t="s">
        <v>6549</v>
      </c>
      <c r="H2718">
        <v>210</v>
      </c>
      <c r="I2718" s="11"/>
      <c r="J2718" t="s">
        <v>5363</v>
      </c>
      <c r="K2718" s="8" t="s">
        <v>1974</v>
      </c>
    </row>
    <row r="2719" spans="6:11" ht="15.75" thickBot="1" x14ac:dyDescent="0.3">
      <c r="F2719" t="s">
        <v>4283</v>
      </c>
      <c r="G2719" t="s">
        <v>6550</v>
      </c>
      <c r="H2719">
        <v>35</v>
      </c>
      <c r="I2719" s="11"/>
      <c r="J2719" t="s">
        <v>5364</v>
      </c>
      <c r="K2719" s="9" t="s">
        <v>1975</v>
      </c>
    </row>
    <row r="2720" spans="6:11" ht="15.75" thickBot="1" x14ac:dyDescent="0.3">
      <c r="F2720" t="s">
        <v>4284</v>
      </c>
      <c r="G2720" t="s">
        <v>6551</v>
      </c>
      <c r="H2720">
        <v>28</v>
      </c>
      <c r="I2720" s="11"/>
      <c r="J2720" t="s">
        <v>5365</v>
      </c>
      <c r="K2720" s="8" t="s">
        <v>1976</v>
      </c>
    </row>
    <row r="2721" spans="6:11" ht="15.75" thickBot="1" x14ac:dyDescent="0.3">
      <c r="F2721" t="s">
        <v>4285</v>
      </c>
      <c r="G2721" t="s">
        <v>6552</v>
      </c>
      <c r="H2721">
        <v>42</v>
      </c>
      <c r="I2721" s="11"/>
      <c r="J2721" t="s">
        <v>5366</v>
      </c>
      <c r="K2721" s="9" t="s">
        <v>1977</v>
      </c>
    </row>
    <row r="2722" spans="6:11" ht="15.75" thickBot="1" x14ac:dyDescent="0.3">
      <c r="F2722" t="s">
        <v>4286</v>
      </c>
      <c r="G2722" t="s">
        <v>6553</v>
      </c>
      <c r="H2722">
        <v>28</v>
      </c>
      <c r="I2722" s="11"/>
      <c r="J2722" t="s">
        <v>5367</v>
      </c>
      <c r="K2722" s="8" t="s">
        <v>1978</v>
      </c>
    </row>
    <row r="2723" spans="6:11" ht="15.75" thickBot="1" x14ac:dyDescent="0.3">
      <c r="F2723" t="s">
        <v>4287</v>
      </c>
      <c r="G2723" t="s">
        <v>6554</v>
      </c>
      <c r="H2723">
        <v>35</v>
      </c>
      <c r="I2723" s="11"/>
      <c r="J2723" t="s">
        <v>5368</v>
      </c>
      <c r="K2723" s="9" t="s">
        <v>1979</v>
      </c>
    </row>
    <row r="2724" spans="6:11" ht="15.75" thickBot="1" x14ac:dyDescent="0.3">
      <c r="F2724" t="s">
        <v>4288</v>
      </c>
      <c r="G2724" t="s">
        <v>6555</v>
      </c>
      <c r="H2724">
        <v>32</v>
      </c>
      <c r="I2724" s="11"/>
      <c r="J2724" t="s">
        <v>5369</v>
      </c>
      <c r="K2724" s="7" t="s">
        <v>1980</v>
      </c>
    </row>
    <row r="2725" spans="6:11" ht="15.75" thickBot="1" x14ac:dyDescent="0.3">
      <c r="F2725" t="s">
        <v>4289</v>
      </c>
      <c r="G2725" t="s">
        <v>6556</v>
      </c>
      <c r="H2725">
        <v>60</v>
      </c>
      <c r="I2725" s="11"/>
      <c r="J2725" t="s">
        <v>5370</v>
      </c>
      <c r="K2725" s="5" t="s">
        <v>1981</v>
      </c>
    </row>
    <row r="2726" spans="6:11" ht="15.75" thickBot="1" x14ac:dyDescent="0.3">
      <c r="F2726" t="s">
        <v>4290</v>
      </c>
      <c r="G2726" t="s">
        <v>6557</v>
      </c>
      <c r="H2726">
        <v>50</v>
      </c>
      <c r="I2726" s="11"/>
      <c r="J2726" t="s">
        <v>5371</v>
      </c>
      <c r="K2726" s="7" t="s">
        <v>1982</v>
      </c>
    </row>
    <row r="2727" spans="6:11" ht="15.75" thickBot="1" x14ac:dyDescent="0.3">
      <c r="F2727" t="s">
        <v>4291</v>
      </c>
      <c r="G2727" t="s">
        <v>6558</v>
      </c>
      <c r="H2727">
        <v>180</v>
      </c>
      <c r="I2727" s="11"/>
      <c r="J2727" t="s">
        <v>5372</v>
      </c>
      <c r="K2727" s="5" t="s">
        <v>1983</v>
      </c>
    </row>
    <row r="2728" spans="6:11" ht="15.75" thickBot="1" x14ac:dyDescent="0.3">
      <c r="F2728" t="s">
        <v>4292</v>
      </c>
      <c r="G2728" t="s">
        <v>6559</v>
      </c>
      <c r="H2728">
        <v>210</v>
      </c>
      <c r="I2728" s="11"/>
      <c r="J2728" t="s">
        <v>5373</v>
      </c>
      <c r="K2728" s="7" t="s">
        <v>1984</v>
      </c>
    </row>
    <row r="2729" spans="6:11" ht="15.75" thickBot="1" x14ac:dyDescent="0.3">
      <c r="F2729" t="s">
        <v>4293</v>
      </c>
      <c r="G2729" t="s">
        <v>6560</v>
      </c>
      <c r="H2729">
        <v>54</v>
      </c>
      <c r="I2729" s="11"/>
      <c r="J2729" t="s">
        <v>5374</v>
      </c>
      <c r="K2729" s="5" t="s">
        <v>1985</v>
      </c>
    </row>
    <row r="2730" spans="6:11" ht="15.75" thickBot="1" x14ac:dyDescent="0.3">
      <c r="F2730" t="s">
        <v>4294</v>
      </c>
      <c r="G2730" t="s">
        <v>6561</v>
      </c>
      <c r="H2730">
        <v>35</v>
      </c>
      <c r="I2730" s="11"/>
      <c r="J2730" t="s">
        <v>5375</v>
      </c>
      <c r="K2730" s="7" t="s">
        <v>1986</v>
      </c>
    </row>
    <row r="2731" spans="6:11" ht="15.75" thickBot="1" x14ac:dyDescent="0.3">
      <c r="F2731" t="s">
        <v>4295</v>
      </c>
      <c r="G2731" t="s">
        <v>6562</v>
      </c>
      <c r="H2731">
        <v>45</v>
      </c>
      <c r="I2731" s="11"/>
      <c r="J2731" t="s">
        <v>5376</v>
      </c>
      <c r="K2731" s="5" t="s">
        <v>1987</v>
      </c>
    </row>
    <row r="2732" spans="6:11" ht="15.75" thickBot="1" x14ac:dyDescent="0.3">
      <c r="F2732" t="s">
        <v>4296</v>
      </c>
      <c r="G2732" t="s">
        <v>6563</v>
      </c>
      <c r="H2732">
        <v>30</v>
      </c>
      <c r="I2732" s="11"/>
      <c r="J2732" t="s">
        <v>5377</v>
      </c>
      <c r="K2732" s="5" t="s">
        <v>1988</v>
      </c>
    </row>
    <row r="2733" spans="6:11" ht="15.75" thickBot="1" x14ac:dyDescent="0.3">
      <c r="F2733" t="s">
        <v>4297</v>
      </c>
      <c r="G2733" t="s">
        <v>6564</v>
      </c>
      <c r="H2733">
        <v>40</v>
      </c>
      <c r="I2733" s="11"/>
      <c r="J2733" t="s">
        <v>5378</v>
      </c>
      <c r="K2733" s="5" t="s">
        <v>1989</v>
      </c>
    </row>
    <row r="2734" spans="6:11" ht="15.75" thickBot="1" x14ac:dyDescent="0.3">
      <c r="F2734" t="s">
        <v>4298</v>
      </c>
      <c r="G2734" t="s">
        <v>6565</v>
      </c>
      <c r="H2734">
        <v>28</v>
      </c>
      <c r="I2734" s="11"/>
      <c r="J2734" t="s">
        <v>5379</v>
      </c>
      <c r="K2734" s="7" t="s">
        <v>1990</v>
      </c>
    </row>
    <row r="2735" spans="6:11" ht="15.75" thickBot="1" x14ac:dyDescent="0.3">
      <c r="F2735" t="s">
        <v>4299</v>
      </c>
      <c r="G2735" t="s">
        <v>6566</v>
      </c>
      <c r="H2735">
        <v>32</v>
      </c>
      <c r="I2735" s="11"/>
      <c r="J2735" t="s">
        <v>5380</v>
      </c>
      <c r="K2735" s="5" t="s">
        <v>1991</v>
      </c>
    </row>
    <row r="2736" spans="6:11" ht="15.75" thickBot="1" x14ac:dyDescent="0.3">
      <c r="F2736" t="s">
        <v>4300</v>
      </c>
      <c r="G2736" t="s">
        <v>6567</v>
      </c>
      <c r="H2736">
        <v>40</v>
      </c>
      <c r="I2736" s="11"/>
      <c r="J2736" t="s">
        <v>5381</v>
      </c>
      <c r="K2736" s="7" t="s">
        <v>1992</v>
      </c>
    </row>
    <row r="2737" spans="6:11" ht="15.75" thickBot="1" x14ac:dyDescent="0.3">
      <c r="F2737" t="s">
        <v>4301</v>
      </c>
      <c r="G2737" t="s">
        <v>6568</v>
      </c>
      <c r="H2737">
        <v>48</v>
      </c>
      <c r="I2737" s="11"/>
      <c r="J2737" t="s">
        <v>5382</v>
      </c>
      <c r="K2737" s="5" t="s">
        <v>1993</v>
      </c>
    </row>
    <row r="2738" spans="6:11" ht="15.75" thickBot="1" x14ac:dyDescent="0.3">
      <c r="F2738" t="s">
        <v>4302</v>
      </c>
      <c r="G2738" t="s">
        <v>6569</v>
      </c>
      <c r="H2738">
        <v>12</v>
      </c>
      <c r="I2738" s="11"/>
      <c r="J2738" t="s">
        <v>5383</v>
      </c>
      <c r="K2738" s="7" t="s">
        <v>1994</v>
      </c>
    </row>
    <row r="2739" spans="6:11" ht="15.75" thickBot="1" x14ac:dyDescent="0.3">
      <c r="F2739" t="s">
        <v>4303</v>
      </c>
      <c r="G2739" t="s">
        <v>6570</v>
      </c>
      <c r="H2739">
        <v>9</v>
      </c>
      <c r="I2739" s="11"/>
      <c r="J2739" t="s">
        <v>5384</v>
      </c>
      <c r="K2739" s="5" t="s">
        <v>1995</v>
      </c>
    </row>
    <row r="2740" spans="6:11" ht="15.75" thickBot="1" x14ac:dyDescent="0.3">
      <c r="F2740" t="s">
        <v>4304</v>
      </c>
      <c r="G2740" t="s">
        <v>6571</v>
      </c>
      <c r="H2740">
        <v>12</v>
      </c>
      <c r="I2740" s="11"/>
      <c r="J2740" t="s">
        <v>5385</v>
      </c>
      <c r="K2740" s="7" t="s">
        <v>1996</v>
      </c>
    </row>
    <row r="2741" spans="6:11" ht="15.75" thickBot="1" x14ac:dyDescent="0.3">
      <c r="F2741" t="s">
        <v>4305</v>
      </c>
      <c r="G2741" t="s">
        <v>6572</v>
      </c>
      <c r="H2741">
        <v>9</v>
      </c>
      <c r="I2741" s="11"/>
      <c r="J2741" t="s">
        <v>5386</v>
      </c>
      <c r="K2741" s="5" t="s">
        <v>1997</v>
      </c>
    </row>
    <row r="2742" spans="6:11" ht="15.75" thickBot="1" x14ac:dyDescent="0.3">
      <c r="F2742" t="s">
        <v>4306</v>
      </c>
      <c r="G2742" t="s">
        <v>6573</v>
      </c>
      <c r="H2742">
        <v>15</v>
      </c>
      <c r="I2742" s="11"/>
      <c r="J2742" t="s">
        <v>5387</v>
      </c>
      <c r="K2742" s="7" t="s">
        <v>1998</v>
      </c>
    </row>
    <row r="2743" spans="6:11" ht="15.75" thickBot="1" x14ac:dyDescent="0.3">
      <c r="F2743" t="s">
        <v>4307</v>
      </c>
      <c r="G2743" t="s">
        <v>6574</v>
      </c>
      <c r="H2743">
        <v>21</v>
      </c>
      <c r="I2743" s="11"/>
      <c r="J2743" t="s">
        <v>5388</v>
      </c>
      <c r="K2743" s="5" t="s">
        <v>1999</v>
      </c>
    </row>
    <row r="2744" spans="6:11" ht="15.75" thickBot="1" x14ac:dyDescent="0.3">
      <c r="F2744" t="s">
        <v>4308</v>
      </c>
      <c r="G2744" t="s">
        <v>6575</v>
      </c>
      <c r="H2744">
        <v>49</v>
      </c>
      <c r="I2744" s="11"/>
      <c r="J2744" t="s">
        <v>5389</v>
      </c>
      <c r="K2744" s="7" t="s">
        <v>2000</v>
      </c>
    </row>
    <row r="2745" spans="6:11" ht="15.75" thickBot="1" x14ac:dyDescent="0.3">
      <c r="F2745" t="s">
        <v>4309</v>
      </c>
      <c r="G2745" t="s">
        <v>6576</v>
      </c>
      <c r="H2745">
        <v>18</v>
      </c>
      <c r="I2745" s="11"/>
      <c r="J2745" t="s">
        <v>5390</v>
      </c>
      <c r="K2745" s="5" t="s">
        <v>2001</v>
      </c>
    </row>
    <row r="2746" spans="6:11" ht="15.75" thickBot="1" x14ac:dyDescent="0.3">
      <c r="F2746" t="s">
        <v>4310</v>
      </c>
      <c r="G2746" t="s">
        <v>6577</v>
      </c>
      <c r="H2746">
        <v>28</v>
      </c>
      <c r="I2746" s="11"/>
      <c r="J2746" t="s">
        <v>5391</v>
      </c>
      <c r="K2746" s="7" t="s">
        <v>2002</v>
      </c>
    </row>
    <row r="2747" spans="6:11" ht="15.75" thickBot="1" x14ac:dyDescent="0.3">
      <c r="F2747" t="s">
        <v>4311</v>
      </c>
      <c r="G2747" t="s">
        <v>6578</v>
      </c>
      <c r="H2747">
        <v>42</v>
      </c>
      <c r="I2747" s="11"/>
      <c r="J2747" t="s">
        <v>5392</v>
      </c>
      <c r="K2747" s="5" t="s">
        <v>2003</v>
      </c>
    </row>
    <row r="2748" spans="6:11" ht="15.75" thickBot="1" x14ac:dyDescent="0.3">
      <c r="F2748" t="s">
        <v>4312</v>
      </c>
      <c r="G2748" t="s">
        <v>6579</v>
      </c>
      <c r="H2748">
        <v>18</v>
      </c>
      <c r="I2748" s="11"/>
      <c r="J2748" t="s">
        <v>5393</v>
      </c>
      <c r="K2748" s="7" t="s">
        <v>2004</v>
      </c>
    </row>
    <row r="2749" spans="6:11" ht="15.75" thickBot="1" x14ac:dyDescent="0.3">
      <c r="F2749" t="s">
        <v>4313</v>
      </c>
      <c r="G2749" t="s">
        <v>6580</v>
      </c>
      <c r="H2749">
        <v>12</v>
      </c>
      <c r="I2749" s="11"/>
      <c r="J2749" t="s">
        <v>5394</v>
      </c>
      <c r="K2749" s="5" t="s">
        <v>2005</v>
      </c>
    </row>
    <row r="2750" spans="6:11" ht="15.75" thickBot="1" x14ac:dyDescent="0.3">
      <c r="F2750" t="s">
        <v>4314</v>
      </c>
      <c r="G2750" t="s">
        <v>6581</v>
      </c>
      <c r="H2750">
        <v>9</v>
      </c>
      <c r="I2750" s="11"/>
      <c r="J2750" t="s">
        <v>5395</v>
      </c>
      <c r="K2750" s="7" t="s">
        <v>2006</v>
      </c>
    </row>
    <row r="2751" spans="6:11" ht="15.75" thickBot="1" x14ac:dyDescent="0.3">
      <c r="F2751" t="s">
        <v>4315</v>
      </c>
      <c r="G2751" t="s">
        <v>6582</v>
      </c>
      <c r="H2751">
        <v>21</v>
      </c>
      <c r="I2751" s="11"/>
      <c r="J2751" t="s">
        <v>5396</v>
      </c>
      <c r="K2751" s="5" t="s">
        <v>2007</v>
      </c>
    </row>
    <row r="2752" spans="6:11" ht="15.75" thickBot="1" x14ac:dyDescent="0.3">
      <c r="F2752" t="s">
        <v>4316</v>
      </c>
      <c r="G2752" t="s">
        <v>6583</v>
      </c>
      <c r="H2752">
        <v>18</v>
      </c>
      <c r="I2752" s="11"/>
      <c r="J2752" t="s">
        <v>5397</v>
      </c>
      <c r="K2752" s="5" t="s">
        <v>2008</v>
      </c>
    </row>
    <row r="2753" spans="6:11" ht="15.75" thickBot="1" x14ac:dyDescent="0.3">
      <c r="F2753" t="s">
        <v>4317</v>
      </c>
      <c r="G2753" t="s">
        <v>6584</v>
      </c>
      <c r="H2753">
        <v>24</v>
      </c>
      <c r="I2753" s="11"/>
      <c r="J2753" t="s">
        <v>5398</v>
      </c>
      <c r="K2753" s="7" t="s">
        <v>2009</v>
      </c>
    </row>
    <row r="2754" spans="6:11" ht="15.75" thickBot="1" x14ac:dyDescent="0.3">
      <c r="F2754" t="s">
        <v>4318</v>
      </c>
      <c r="G2754" t="s">
        <v>6585</v>
      </c>
      <c r="H2754">
        <v>42</v>
      </c>
      <c r="I2754" s="11"/>
      <c r="J2754" t="s">
        <v>5399</v>
      </c>
      <c r="K2754" s="5" t="s">
        <v>2010</v>
      </c>
    </row>
    <row r="2755" spans="6:11" ht="15.75" thickBot="1" x14ac:dyDescent="0.3">
      <c r="F2755" t="s">
        <v>4319</v>
      </c>
      <c r="G2755" t="s">
        <v>6586</v>
      </c>
      <c r="H2755" t="e">
        <v>#VALUE!</v>
      </c>
      <c r="I2755" s="11"/>
      <c r="J2755" t="s">
        <v>5400</v>
      </c>
      <c r="K2755" s="7" t="s">
        <v>2011</v>
      </c>
    </row>
    <row r="2756" spans="6:11" ht="15.75" thickBot="1" x14ac:dyDescent="0.3">
      <c r="F2756" t="s">
        <v>4320</v>
      </c>
      <c r="G2756" t="s">
        <v>6587</v>
      </c>
      <c r="H2756">
        <v>12</v>
      </c>
      <c r="I2756" s="11"/>
      <c r="J2756" t="s">
        <v>5401</v>
      </c>
      <c r="K2756" s="5" t="s">
        <v>2012</v>
      </c>
    </row>
    <row r="2757" spans="6:11" ht="15.75" thickBot="1" x14ac:dyDescent="0.3">
      <c r="F2757" t="s">
        <v>4321</v>
      </c>
      <c r="G2757" t="s">
        <v>6588</v>
      </c>
      <c r="H2757">
        <v>12</v>
      </c>
      <c r="I2757" s="11"/>
      <c r="J2757" t="s">
        <v>5402</v>
      </c>
      <c r="K2757" s="7" t="s">
        <v>2013</v>
      </c>
    </row>
    <row r="2758" spans="6:11" ht="15.75" thickBot="1" x14ac:dyDescent="0.3">
      <c r="F2758" t="s">
        <v>4322</v>
      </c>
      <c r="G2758" t="s">
        <v>6589</v>
      </c>
      <c r="H2758">
        <v>16</v>
      </c>
      <c r="I2758" s="11"/>
      <c r="J2758" t="s">
        <v>5403</v>
      </c>
      <c r="K2758" s="5" t="s">
        <v>2014</v>
      </c>
    </row>
    <row r="2759" spans="6:11" ht="15.75" thickBot="1" x14ac:dyDescent="0.3">
      <c r="F2759" t="s">
        <v>4323</v>
      </c>
      <c r="G2759" t="s">
        <v>6590</v>
      </c>
      <c r="H2759">
        <v>20</v>
      </c>
      <c r="I2759" s="11"/>
      <c r="J2759" t="s">
        <v>5404</v>
      </c>
      <c r="K2759" s="7" t="s">
        <v>2015</v>
      </c>
    </row>
    <row r="2760" spans="6:11" ht="15.75" thickBot="1" x14ac:dyDescent="0.3">
      <c r="F2760" t="s">
        <v>4324</v>
      </c>
      <c r="G2760" t="s">
        <v>6591</v>
      </c>
      <c r="H2760">
        <v>33</v>
      </c>
      <c r="I2760" s="11"/>
      <c r="J2760" t="s">
        <v>5405</v>
      </c>
      <c r="K2760" s="5" t="s">
        <v>2016</v>
      </c>
    </row>
    <row r="2761" spans="6:11" ht="15.75" thickBot="1" x14ac:dyDescent="0.3">
      <c r="F2761" t="s">
        <v>4325</v>
      </c>
      <c r="G2761" t="s">
        <v>6592</v>
      </c>
      <c r="H2761">
        <v>80</v>
      </c>
      <c r="I2761" s="11"/>
      <c r="J2761" t="s">
        <v>5406</v>
      </c>
      <c r="K2761" s="7" t="s">
        <v>2017</v>
      </c>
    </row>
    <row r="2762" spans="6:11" ht="15.75" thickBot="1" x14ac:dyDescent="0.3">
      <c r="F2762" t="s">
        <v>4326</v>
      </c>
      <c r="G2762" t="s">
        <v>6593</v>
      </c>
      <c r="H2762">
        <v>40</v>
      </c>
      <c r="I2762" s="11"/>
      <c r="J2762" t="s">
        <v>5407</v>
      </c>
      <c r="K2762" s="5" t="s">
        <v>2018</v>
      </c>
    </row>
    <row r="2763" spans="6:11" ht="15.75" thickBot="1" x14ac:dyDescent="0.3">
      <c r="F2763" t="s">
        <v>4327</v>
      </c>
      <c r="G2763" t="s">
        <v>6594</v>
      </c>
      <c r="H2763">
        <v>40</v>
      </c>
      <c r="I2763" s="11"/>
      <c r="J2763" t="s">
        <v>5408</v>
      </c>
      <c r="K2763" s="7" t="s">
        <v>2019</v>
      </c>
    </row>
    <row r="2764" spans="6:11" ht="15.75" thickBot="1" x14ac:dyDescent="0.3">
      <c r="F2764" t="s">
        <v>4328</v>
      </c>
      <c r="G2764" t="s">
        <v>6595</v>
      </c>
      <c r="H2764">
        <v>40</v>
      </c>
      <c r="I2764" s="11"/>
      <c r="J2764" t="s">
        <v>5409</v>
      </c>
      <c r="K2764" s="5" t="s">
        <v>2020</v>
      </c>
    </row>
    <row r="2765" spans="6:11" ht="15.75" thickBot="1" x14ac:dyDescent="0.3">
      <c r="F2765" t="s">
        <v>4329</v>
      </c>
      <c r="G2765" t="s">
        <v>6596</v>
      </c>
      <c r="H2765">
        <v>70</v>
      </c>
      <c r="I2765" s="11"/>
      <c r="J2765" t="s">
        <v>5410</v>
      </c>
      <c r="K2765" s="7" t="s">
        <v>2021</v>
      </c>
    </row>
    <row r="2766" spans="6:11" ht="15.75" thickBot="1" x14ac:dyDescent="0.3">
      <c r="F2766" t="s">
        <v>4330</v>
      </c>
      <c r="G2766" t="s">
        <v>6597</v>
      </c>
      <c r="H2766">
        <v>20</v>
      </c>
      <c r="I2766" s="11"/>
      <c r="J2766" t="s">
        <v>5411</v>
      </c>
      <c r="K2766" s="5" t="s">
        <v>2022</v>
      </c>
    </row>
    <row r="2767" spans="6:11" ht="15.75" thickBot="1" x14ac:dyDescent="0.3">
      <c r="F2767" t="s">
        <v>4331</v>
      </c>
      <c r="G2767" t="s">
        <v>6598</v>
      </c>
      <c r="H2767">
        <v>40</v>
      </c>
      <c r="I2767" s="11"/>
      <c r="J2767" t="s">
        <v>5412</v>
      </c>
      <c r="K2767" s="7" t="s">
        <v>2023</v>
      </c>
    </row>
    <row r="2768" spans="6:11" ht="15.75" thickBot="1" x14ac:dyDescent="0.3">
      <c r="F2768" t="s">
        <v>4332</v>
      </c>
      <c r="G2768" t="s">
        <v>6599</v>
      </c>
      <c r="H2768">
        <v>40</v>
      </c>
      <c r="I2768" s="11"/>
      <c r="J2768" t="s">
        <v>5413</v>
      </c>
      <c r="K2768" s="5" t="s">
        <v>2024</v>
      </c>
    </row>
    <row r="2769" spans="6:11" ht="15.75" thickBot="1" x14ac:dyDescent="0.3">
      <c r="F2769" t="s">
        <v>4333</v>
      </c>
      <c r="G2769" t="s">
        <v>6600</v>
      </c>
      <c r="H2769">
        <v>20</v>
      </c>
      <c r="I2769" s="11"/>
      <c r="J2769" t="s">
        <v>5414</v>
      </c>
      <c r="K2769" s="7" t="s">
        <v>2025</v>
      </c>
    </row>
    <row r="2770" spans="6:11" ht="15.75" thickBot="1" x14ac:dyDescent="0.3">
      <c r="F2770" t="s">
        <v>4334</v>
      </c>
      <c r="G2770" t="s">
        <v>6601</v>
      </c>
      <c r="H2770">
        <v>40</v>
      </c>
      <c r="I2770" s="11"/>
      <c r="J2770" t="s">
        <v>5415</v>
      </c>
      <c r="K2770" s="5" t="s">
        <v>2026</v>
      </c>
    </row>
    <row r="2771" spans="6:11" ht="15.75" thickBot="1" x14ac:dyDescent="0.3">
      <c r="F2771" t="s">
        <v>4335</v>
      </c>
      <c r="G2771" t="s">
        <v>6602</v>
      </c>
      <c r="H2771">
        <v>35</v>
      </c>
      <c r="I2771" s="11"/>
      <c r="J2771" t="s">
        <v>5416</v>
      </c>
      <c r="K2771" s="7" t="s">
        <v>2027</v>
      </c>
    </row>
    <row r="2772" spans="6:11" ht="15.75" thickBot="1" x14ac:dyDescent="0.3">
      <c r="F2772" t="s">
        <v>4336</v>
      </c>
      <c r="G2772" t="s">
        <v>6603</v>
      </c>
      <c r="H2772">
        <v>16</v>
      </c>
      <c r="I2772" s="11"/>
      <c r="J2772" t="s">
        <v>5417</v>
      </c>
      <c r="K2772" s="5" t="s">
        <v>2028</v>
      </c>
    </row>
    <row r="2773" spans="6:11" ht="15.75" thickBot="1" x14ac:dyDescent="0.3">
      <c r="F2773" t="s">
        <v>4337</v>
      </c>
      <c r="G2773" t="s">
        <v>6604</v>
      </c>
      <c r="H2773">
        <v>18</v>
      </c>
      <c r="I2773" s="11"/>
      <c r="J2773" t="s">
        <v>5418</v>
      </c>
      <c r="K2773" s="7" t="s">
        <v>2029</v>
      </c>
    </row>
    <row r="2774" spans="6:11" ht="15.75" thickBot="1" x14ac:dyDescent="0.3">
      <c r="F2774" t="s">
        <v>4338</v>
      </c>
      <c r="G2774" t="s">
        <v>6605</v>
      </c>
      <c r="H2774">
        <v>9</v>
      </c>
      <c r="I2774" s="11"/>
      <c r="J2774" t="s">
        <v>5419</v>
      </c>
      <c r="K2774" s="5" t="s">
        <v>2030</v>
      </c>
    </row>
    <row r="2775" spans="6:11" ht="15.75" thickBot="1" x14ac:dyDescent="0.3">
      <c r="F2775" t="s">
        <v>4339</v>
      </c>
      <c r="G2775" t="s">
        <v>6606</v>
      </c>
      <c r="H2775">
        <v>18</v>
      </c>
      <c r="I2775" s="11"/>
      <c r="J2775" t="s">
        <v>5420</v>
      </c>
      <c r="K2775" s="7" t="s">
        <v>2031</v>
      </c>
    </row>
    <row r="2776" spans="6:11" ht="15.75" thickBot="1" x14ac:dyDescent="0.3">
      <c r="F2776" t="s">
        <v>4340</v>
      </c>
      <c r="G2776" t="s">
        <v>6607</v>
      </c>
      <c r="H2776">
        <v>64</v>
      </c>
      <c r="I2776" s="11"/>
      <c r="J2776" t="s">
        <v>5421</v>
      </c>
      <c r="K2776" s="5" t="s">
        <v>2032</v>
      </c>
    </row>
    <row r="2777" spans="6:11" ht="15.75" thickBot="1" x14ac:dyDescent="0.3">
      <c r="F2777" t="s">
        <v>4341</v>
      </c>
      <c r="G2777" t="s">
        <v>6608</v>
      </c>
      <c r="H2777">
        <v>44</v>
      </c>
      <c r="I2777" s="11"/>
      <c r="J2777" t="s">
        <v>5422</v>
      </c>
      <c r="K2777" s="7" t="s">
        <v>2033</v>
      </c>
    </row>
    <row r="2778" spans="6:11" ht="15.75" thickBot="1" x14ac:dyDescent="0.3">
      <c r="F2778" t="s">
        <v>4342</v>
      </c>
      <c r="G2778" t="s">
        <v>6609</v>
      </c>
      <c r="H2778">
        <v>16</v>
      </c>
      <c r="I2778" s="11"/>
      <c r="J2778" t="s">
        <v>5423</v>
      </c>
      <c r="K2778" s="5" t="s">
        <v>2034</v>
      </c>
    </row>
    <row r="2779" spans="6:11" ht="15.75" thickBot="1" x14ac:dyDescent="0.3">
      <c r="F2779" t="s">
        <v>4343</v>
      </c>
      <c r="G2779" t="s">
        <v>6610</v>
      </c>
      <c r="H2779">
        <v>16</v>
      </c>
      <c r="I2779" s="11"/>
      <c r="J2779" t="s">
        <v>5424</v>
      </c>
      <c r="K2779" s="7" t="s">
        <v>2035</v>
      </c>
    </row>
    <row r="2780" spans="6:11" ht="15.75" thickBot="1" x14ac:dyDescent="0.3">
      <c r="F2780" t="s">
        <v>4344</v>
      </c>
      <c r="G2780" t="s">
        <v>6611</v>
      </c>
      <c r="H2780">
        <v>16</v>
      </c>
      <c r="I2780" s="11"/>
      <c r="J2780" t="s">
        <v>5425</v>
      </c>
      <c r="K2780" s="5" t="s">
        <v>2036</v>
      </c>
    </row>
    <row r="2781" spans="6:11" ht="15.75" thickBot="1" x14ac:dyDescent="0.3">
      <c r="F2781" t="s">
        <v>4345</v>
      </c>
      <c r="G2781" t="s">
        <v>6612</v>
      </c>
      <c r="H2781">
        <v>48</v>
      </c>
      <c r="I2781" s="11"/>
      <c r="J2781" t="s">
        <v>5426</v>
      </c>
      <c r="K2781" s="7" t="s">
        <v>2037</v>
      </c>
    </row>
    <row r="2782" spans="6:11" ht="15.75" thickBot="1" x14ac:dyDescent="0.3">
      <c r="F2782" t="s">
        <v>4346</v>
      </c>
      <c r="G2782" t="s">
        <v>6613</v>
      </c>
      <c r="H2782">
        <v>55</v>
      </c>
      <c r="I2782" s="11"/>
      <c r="J2782" t="s">
        <v>5427</v>
      </c>
      <c r="K2782" s="5" t="s">
        <v>2038</v>
      </c>
    </row>
    <row r="2783" spans="6:11" ht="15.75" thickBot="1" x14ac:dyDescent="0.3">
      <c r="F2783" t="s">
        <v>4347</v>
      </c>
      <c r="G2783" t="s">
        <v>6614</v>
      </c>
      <c r="H2783">
        <v>99</v>
      </c>
      <c r="I2783" s="11"/>
      <c r="J2783" t="s">
        <v>5428</v>
      </c>
      <c r="K2783" s="7" t="s">
        <v>2039</v>
      </c>
    </row>
    <row r="2784" spans="6:11" ht="15.75" thickBot="1" x14ac:dyDescent="0.3">
      <c r="F2784" t="s">
        <v>4348</v>
      </c>
      <c r="G2784" t="s">
        <v>6615</v>
      </c>
      <c r="H2784">
        <v>21</v>
      </c>
      <c r="I2784" s="11"/>
      <c r="J2784" t="s">
        <v>5429</v>
      </c>
      <c r="K2784" s="5" t="s">
        <v>2040</v>
      </c>
    </row>
    <row r="2785" spans="6:11" ht="15.75" thickBot="1" x14ac:dyDescent="0.3">
      <c r="F2785" t="s">
        <v>4349</v>
      </c>
      <c r="G2785" t="s">
        <v>6616</v>
      </c>
      <c r="H2785">
        <v>24</v>
      </c>
      <c r="I2785" s="11"/>
      <c r="J2785" t="s">
        <v>5430</v>
      </c>
      <c r="K2785" s="7" t="s">
        <v>2041</v>
      </c>
    </row>
    <row r="2786" spans="6:11" ht="15.75" thickBot="1" x14ac:dyDescent="0.3">
      <c r="F2786" t="s">
        <v>4350</v>
      </c>
      <c r="G2786" t="s">
        <v>6617</v>
      </c>
      <c r="H2786">
        <v>27</v>
      </c>
      <c r="I2786" s="11"/>
      <c r="J2786" t="s">
        <v>5431</v>
      </c>
      <c r="K2786" s="5" t="s">
        <v>2042</v>
      </c>
    </row>
    <row r="2787" spans="6:11" ht="15.75" thickBot="1" x14ac:dyDescent="0.3">
      <c r="F2787" t="s">
        <v>4351</v>
      </c>
      <c r="G2787" t="s">
        <v>6618</v>
      </c>
      <c r="H2787">
        <v>44</v>
      </c>
      <c r="I2787" s="11"/>
      <c r="J2787" t="s">
        <v>5432</v>
      </c>
      <c r="K2787" s="7" t="s">
        <v>2043</v>
      </c>
    </row>
    <row r="2788" spans="6:11" ht="15.75" thickBot="1" x14ac:dyDescent="0.3">
      <c r="F2788" t="s">
        <v>4352</v>
      </c>
      <c r="G2788" t="s">
        <v>6619</v>
      </c>
      <c r="H2788">
        <v>120</v>
      </c>
      <c r="I2788" s="11"/>
      <c r="J2788" t="s">
        <v>5433</v>
      </c>
      <c r="K2788" s="5" t="s">
        <v>2044</v>
      </c>
    </row>
    <row r="2789" spans="6:11" ht="15.75" thickBot="1" x14ac:dyDescent="0.3">
      <c r="F2789" t="s">
        <v>4353</v>
      </c>
      <c r="G2789" t="s">
        <v>6620</v>
      </c>
      <c r="H2789">
        <v>55</v>
      </c>
      <c r="I2789" s="11"/>
      <c r="J2789" t="s">
        <v>5434</v>
      </c>
      <c r="K2789" s="7" t="s">
        <v>2045</v>
      </c>
    </row>
    <row r="2790" spans="6:11" ht="15.75" thickBot="1" x14ac:dyDescent="0.3">
      <c r="F2790" t="s">
        <v>4299</v>
      </c>
      <c r="G2790" t="s">
        <v>6621</v>
      </c>
      <c r="H2790">
        <v>30</v>
      </c>
      <c r="I2790" s="11"/>
      <c r="J2790" t="s">
        <v>5435</v>
      </c>
      <c r="K2790" s="5" t="s">
        <v>2046</v>
      </c>
    </row>
    <row r="2791" spans="6:11" ht="15.75" thickBot="1" x14ac:dyDescent="0.3">
      <c r="F2791" t="s">
        <v>4354</v>
      </c>
      <c r="G2791" t="s">
        <v>6622</v>
      </c>
      <c r="H2791">
        <v>35</v>
      </c>
      <c r="I2791" s="11"/>
      <c r="J2791" t="s">
        <v>5436</v>
      </c>
      <c r="K2791" s="7" t="s">
        <v>2047</v>
      </c>
    </row>
    <row r="2792" spans="6:11" ht="15.75" thickBot="1" x14ac:dyDescent="0.3">
      <c r="F2792" t="s">
        <v>4355</v>
      </c>
      <c r="G2792" t="s">
        <v>6623</v>
      </c>
      <c r="H2792">
        <v>65</v>
      </c>
      <c r="I2792" s="11"/>
      <c r="J2792" t="s">
        <v>5437</v>
      </c>
      <c r="K2792" s="5" t="s">
        <v>2048</v>
      </c>
    </row>
    <row r="2793" spans="6:11" ht="15.75" thickBot="1" x14ac:dyDescent="0.3">
      <c r="F2793" t="s">
        <v>4356</v>
      </c>
      <c r="G2793" t="s">
        <v>6624</v>
      </c>
      <c r="H2793">
        <v>36</v>
      </c>
      <c r="I2793" s="11"/>
      <c r="J2793" t="s">
        <v>5438</v>
      </c>
      <c r="K2793" s="7" t="s">
        <v>2049</v>
      </c>
    </row>
    <row r="2794" spans="6:11" ht="15.75" thickBot="1" x14ac:dyDescent="0.3">
      <c r="F2794" t="s">
        <v>4357</v>
      </c>
      <c r="G2794" t="s">
        <v>6625</v>
      </c>
      <c r="H2794">
        <v>16</v>
      </c>
      <c r="I2794" s="11"/>
      <c r="J2794" t="s">
        <v>5439</v>
      </c>
      <c r="K2794" s="5" t="s">
        <v>2050</v>
      </c>
    </row>
    <row r="2795" spans="6:11" ht="15.75" thickBot="1" x14ac:dyDescent="0.3">
      <c r="F2795" t="s">
        <v>4358</v>
      </c>
      <c r="G2795" t="s">
        <v>6626</v>
      </c>
      <c r="H2795">
        <v>50</v>
      </c>
      <c r="I2795" s="11"/>
      <c r="J2795" t="s">
        <v>5440</v>
      </c>
      <c r="K2795" s="7" t="s">
        <v>2051</v>
      </c>
    </row>
    <row r="2796" spans="6:11" ht="15.75" thickBot="1" x14ac:dyDescent="0.3">
      <c r="F2796" t="s">
        <v>4359</v>
      </c>
      <c r="G2796" t="s">
        <v>6627</v>
      </c>
      <c r="H2796">
        <v>110</v>
      </c>
      <c r="I2796" s="11"/>
      <c r="J2796" t="s">
        <v>5441</v>
      </c>
      <c r="K2796" s="5" t="s">
        <v>2052</v>
      </c>
    </row>
    <row r="2797" spans="6:11" ht="15.75" thickBot="1" x14ac:dyDescent="0.3">
      <c r="F2797" t="s">
        <v>4360</v>
      </c>
      <c r="G2797" t="s">
        <v>6628</v>
      </c>
      <c r="H2797">
        <v>36</v>
      </c>
      <c r="I2797" s="11"/>
      <c r="J2797" t="s">
        <v>5442</v>
      </c>
      <c r="K2797" s="7" t="s">
        <v>2053</v>
      </c>
    </row>
    <row r="2798" spans="6:11" ht="15.75" thickBot="1" x14ac:dyDescent="0.3">
      <c r="F2798" t="s">
        <v>4361</v>
      </c>
      <c r="G2798" t="s">
        <v>6629</v>
      </c>
      <c r="H2798">
        <v>66</v>
      </c>
      <c r="I2798" s="11"/>
      <c r="J2798" t="s">
        <v>5443</v>
      </c>
      <c r="K2798" s="5" t="s">
        <v>2054</v>
      </c>
    </row>
    <row r="2799" spans="6:11" ht="15.75" thickBot="1" x14ac:dyDescent="0.3">
      <c r="F2799" t="s">
        <v>4362</v>
      </c>
      <c r="G2799" t="s">
        <v>6630</v>
      </c>
      <c r="H2799">
        <v>56</v>
      </c>
      <c r="I2799" s="11"/>
      <c r="J2799" t="s">
        <v>5444</v>
      </c>
      <c r="K2799" s="7" t="s">
        <v>2055</v>
      </c>
    </row>
    <row r="2800" spans="6:11" ht="15.75" thickBot="1" x14ac:dyDescent="0.3">
      <c r="F2800" t="s">
        <v>4363</v>
      </c>
      <c r="G2800" t="s">
        <v>6631</v>
      </c>
      <c r="H2800">
        <v>180</v>
      </c>
      <c r="I2800" s="11"/>
      <c r="J2800" t="s">
        <v>5445</v>
      </c>
      <c r="K2800" s="5" t="s">
        <v>2056</v>
      </c>
    </row>
    <row r="2801" spans="6:11" ht="15.75" thickBot="1" x14ac:dyDescent="0.3">
      <c r="F2801" t="s">
        <v>4364</v>
      </c>
      <c r="G2801" t="s">
        <v>6632</v>
      </c>
      <c r="H2801">
        <v>135</v>
      </c>
      <c r="I2801" s="11"/>
      <c r="J2801" t="s">
        <v>5446</v>
      </c>
      <c r="K2801" s="7" t="s">
        <v>2057</v>
      </c>
    </row>
    <row r="2802" spans="6:11" ht="15.75" thickBot="1" x14ac:dyDescent="0.3">
      <c r="F2802" t="s">
        <v>4365</v>
      </c>
      <c r="G2802" t="s">
        <v>6633</v>
      </c>
      <c r="H2802">
        <v>66</v>
      </c>
      <c r="I2802" s="11"/>
      <c r="J2802" t="s">
        <v>5447</v>
      </c>
      <c r="K2802" s="5" t="s">
        <v>2058</v>
      </c>
    </row>
    <row r="2803" spans="6:11" ht="15.75" thickBot="1" x14ac:dyDescent="0.3">
      <c r="F2803" t="s">
        <v>4366</v>
      </c>
      <c r="G2803" t="s">
        <v>6634</v>
      </c>
      <c r="H2803">
        <v>77</v>
      </c>
      <c r="I2803" s="11"/>
      <c r="J2803" t="s">
        <v>5448</v>
      </c>
      <c r="K2803" s="7" t="s">
        <v>2059</v>
      </c>
    </row>
    <row r="2804" spans="6:11" ht="15.75" thickBot="1" x14ac:dyDescent="0.3">
      <c r="F2804" t="s">
        <v>4367</v>
      </c>
      <c r="G2804" t="s">
        <v>6635</v>
      </c>
      <c r="H2804">
        <v>54</v>
      </c>
      <c r="I2804" s="11"/>
      <c r="J2804" t="s">
        <v>5449</v>
      </c>
      <c r="K2804" s="5" t="s">
        <v>2060</v>
      </c>
    </row>
    <row r="2805" spans="6:11" ht="15.75" thickBot="1" x14ac:dyDescent="0.3">
      <c r="F2805" t="s">
        <v>4368</v>
      </c>
      <c r="G2805" t="s">
        <v>6636</v>
      </c>
      <c r="H2805">
        <v>88</v>
      </c>
      <c r="I2805" s="11"/>
      <c r="J2805" t="s">
        <v>5450</v>
      </c>
      <c r="K2805" s="7" t="s">
        <v>2061</v>
      </c>
    </row>
    <row r="2806" spans="6:11" ht="15.75" thickBot="1" x14ac:dyDescent="0.3">
      <c r="F2806" t="s">
        <v>4369</v>
      </c>
      <c r="G2806" t="s">
        <v>6637</v>
      </c>
      <c r="H2806">
        <v>16</v>
      </c>
      <c r="I2806" s="11"/>
      <c r="J2806" t="s">
        <v>5451</v>
      </c>
      <c r="K2806" s="9">
        <v>2E+100</v>
      </c>
    </row>
    <row r="2807" spans="6:11" ht="15.75" thickBot="1" x14ac:dyDescent="0.3">
      <c r="F2807" t="s">
        <v>4370</v>
      </c>
      <c r="G2807" t="s">
        <v>6638</v>
      </c>
      <c r="H2807">
        <v>20</v>
      </c>
      <c r="I2807" s="11"/>
      <c r="J2807" t="s">
        <v>5452</v>
      </c>
      <c r="K2807" s="8">
        <v>2E+110</v>
      </c>
    </row>
    <row r="2808" spans="6:11" ht="15.75" thickBot="1" x14ac:dyDescent="0.3">
      <c r="F2808" t="s">
        <v>4371</v>
      </c>
      <c r="G2808" t="s">
        <v>6639</v>
      </c>
      <c r="H2808">
        <v>96</v>
      </c>
      <c r="I2808" s="11"/>
      <c r="J2808" t="s">
        <v>5453</v>
      </c>
      <c r="K2808" s="9">
        <v>2.0000000000000001E+130</v>
      </c>
    </row>
    <row r="2809" spans="6:11" ht="15.75" thickBot="1" x14ac:dyDescent="0.3">
      <c r="F2809" t="s">
        <v>4372</v>
      </c>
      <c r="G2809" t="s">
        <v>6640</v>
      </c>
      <c r="H2809">
        <v>108</v>
      </c>
      <c r="I2809" s="11"/>
      <c r="J2809" t="s">
        <v>5454</v>
      </c>
      <c r="K2809" s="8">
        <v>2E+150</v>
      </c>
    </row>
    <row r="2810" spans="6:11" ht="15.75" thickBot="1" x14ac:dyDescent="0.3">
      <c r="F2810" t="s">
        <v>4373</v>
      </c>
      <c r="G2810" t="s">
        <v>6641</v>
      </c>
      <c r="H2810">
        <v>60</v>
      </c>
      <c r="I2810" s="11"/>
      <c r="J2810" t="s">
        <v>5455</v>
      </c>
      <c r="K2810" s="9">
        <v>2E+240</v>
      </c>
    </row>
    <row r="2811" spans="6:11" ht="15.75" thickBot="1" x14ac:dyDescent="0.3">
      <c r="F2811" t="s">
        <v>4374</v>
      </c>
      <c r="G2811" t="s">
        <v>6642</v>
      </c>
      <c r="H2811">
        <v>40</v>
      </c>
      <c r="I2811" s="11"/>
      <c r="J2811" t="s">
        <v>5456</v>
      </c>
      <c r="K2811" s="8">
        <v>2.0000000000000001E+300</v>
      </c>
    </row>
    <row r="2812" spans="6:11" ht="15.75" thickBot="1" x14ac:dyDescent="0.3">
      <c r="F2812" t="s">
        <v>4375</v>
      </c>
      <c r="G2812" t="s">
        <v>6643</v>
      </c>
      <c r="H2812">
        <v>64</v>
      </c>
      <c r="I2812" s="11"/>
      <c r="J2812" t="s">
        <v>5457</v>
      </c>
      <c r="K2812" s="8" t="s">
        <v>2062</v>
      </c>
    </row>
    <row r="2813" spans="6:11" ht="15.75" thickBot="1" x14ac:dyDescent="0.3">
      <c r="F2813" t="s">
        <v>4376</v>
      </c>
      <c r="G2813" t="s">
        <v>6644</v>
      </c>
      <c r="H2813">
        <v>24</v>
      </c>
      <c r="I2813" s="11"/>
      <c r="J2813" t="s">
        <v>5458</v>
      </c>
      <c r="K2813" s="9" t="s">
        <v>2063</v>
      </c>
    </row>
    <row r="2814" spans="6:11" ht="15.75" thickBot="1" x14ac:dyDescent="0.3">
      <c r="F2814" t="s">
        <v>4377</v>
      </c>
      <c r="G2814" t="s">
        <v>6645</v>
      </c>
      <c r="H2814">
        <v>15</v>
      </c>
      <c r="I2814" s="11"/>
      <c r="J2814" t="s">
        <v>5459</v>
      </c>
      <c r="K2814" s="8" t="s">
        <v>2064</v>
      </c>
    </row>
    <row r="2815" spans="6:11" ht="15.75" thickBot="1" x14ac:dyDescent="0.3">
      <c r="F2815" t="s">
        <v>4378</v>
      </c>
      <c r="G2815" t="s">
        <v>6646</v>
      </c>
      <c r="H2815">
        <v>21</v>
      </c>
      <c r="I2815" s="11"/>
      <c r="J2815" t="s">
        <v>5460</v>
      </c>
      <c r="K2815" s="9" t="s">
        <v>2065</v>
      </c>
    </row>
    <row r="2816" spans="6:11" ht="15.75" thickBot="1" x14ac:dyDescent="0.3">
      <c r="F2816" t="s">
        <v>4379</v>
      </c>
      <c r="G2816" t="s">
        <v>6647</v>
      </c>
      <c r="H2816">
        <v>30</v>
      </c>
      <c r="I2816" s="11"/>
      <c r="J2816" t="s">
        <v>5461</v>
      </c>
      <c r="K2816" s="7" t="s">
        <v>2066</v>
      </c>
    </row>
    <row r="2817" spans="6:11" ht="15.75" thickBot="1" x14ac:dyDescent="0.3">
      <c r="F2817" t="s">
        <v>4380</v>
      </c>
      <c r="G2817" t="s">
        <v>6648</v>
      </c>
      <c r="H2817">
        <v>90</v>
      </c>
      <c r="I2817" s="11"/>
      <c r="J2817" t="s">
        <v>5462</v>
      </c>
      <c r="K2817" s="5" t="s">
        <v>2067</v>
      </c>
    </row>
    <row r="2818" spans="6:11" ht="15.75" thickBot="1" x14ac:dyDescent="0.3">
      <c r="F2818" t="s">
        <v>4381</v>
      </c>
      <c r="G2818" t="s">
        <v>6649</v>
      </c>
      <c r="H2818">
        <v>90</v>
      </c>
      <c r="I2818" s="11"/>
      <c r="J2818" t="s">
        <v>5463</v>
      </c>
      <c r="K2818" s="7" t="s">
        <v>2068</v>
      </c>
    </row>
    <row r="2819" spans="6:11" ht="15.75" thickBot="1" x14ac:dyDescent="0.3">
      <c r="F2819" t="s">
        <v>4382</v>
      </c>
      <c r="G2819" t="s">
        <v>6650</v>
      </c>
      <c r="H2819" t="e">
        <v>#VALUE!</v>
      </c>
      <c r="I2819" s="11"/>
      <c r="J2819" t="s">
        <v>5464</v>
      </c>
      <c r="K2819" s="5" t="s">
        <v>2069</v>
      </c>
    </row>
    <row r="2820" spans="6:11" ht="15.75" thickBot="1" x14ac:dyDescent="0.3">
      <c r="F2820" t="s">
        <v>4383</v>
      </c>
      <c r="G2820" t="s">
        <v>6651</v>
      </c>
      <c r="H2820">
        <v>54</v>
      </c>
      <c r="I2820" s="11"/>
      <c r="J2820" t="s">
        <v>5465</v>
      </c>
      <c r="K2820" s="7" t="s">
        <v>2070</v>
      </c>
    </row>
    <row r="2821" spans="6:11" ht="15.75" thickBot="1" x14ac:dyDescent="0.3">
      <c r="F2821" t="s">
        <v>4384</v>
      </c>
      <c r="G2821" t="s">
        <v>6652</v>
      </c>
      <c r="H2821">
        <v>40</v>
      </c>
      <c r="I2821" s="11"/>
      <c r="J2821" t="s">
        <v>5466</v>
      </c>
      <c r="K2821" s="5" t="s">
        <v>2071</v>
      </c>
    </row>
    <row r="2822" spans="6:11" ht="15.75" thickBot="1" x14ac:dyDescent="0.3">
      <c r="F2822" t="s">
        <v>4385</v>
      </c>
      <c r="G2822" t="s">
        <v>6653</v>
      </c>
      <c r="H2822">
        <v>360</v>
      </c>
      <c r="I2822" s="11"/>
      <c r="J2822" t="s">
        <v>5467</v>
      </c>
      <c r="K2822" s="7" t="s">
        <v>2072</v>
      </c>
    </row>
    <row r="2823" spans="6:11" ht="15.75" thickBot="1" x14ac:dyDescent="0.3">
      <c r="F2823" t="s">
        <v>4386</v>
      </c>
      <c r="G2823" t="s">
        <v>6654</v>
      </c>
      <c r="H2823">
        <v>50</v>
      </c>
      <c r="I2823" s="11"/>
      <c r="J2823" t="s">
        <v>5468</v>
      </c>
      <c r="K2823" s="5" t="s">
        <v>2073</v>
      </c>
    </row>
    <row r="2824" spans="6:11" ht="15.75" thickBot="1" x14ac:dyDescent="0.3">
      <c r="F2824" t="s">
        <v>4387</v>
      </c>
      <c r="G2824" t="s">
        <v>6655</v>
      </c>
      <c r="H2824">
        <v>50</v>
      </c>
      <c r="I2824" s="11"/>
      <c r="J2824" t="s">
        <v>5469</v>
      </c>
      <c r="K2824" s="7" t="s">
        <v>2074</v>
      </c>
    </row>
    <row r="2825" spans="6:11" ht="15.75" thickBot="1" x14ac:dyDescent="0.3">
      <c r="F2825" t="s">
        <v>4388</v>
      </c>
      <c r="G2825" t="s">
        <v>6656</v>
      </c>
      <c r="H2825">
        <v>40</v>
      </c>
      <c r="I2825" s="11"/>
      <c r="J2825" t="s">
        <v>5470</v>
      </c>
      <c r="K2825" s="5" t="s">
        <v>2075</v>
      </c>
    </row>
    <row r="2826" spans="6:11" ht="15.75" thickBot="1" x14ac:dyDescent="0.3">
      <c r="F2826" t="s">
        <v>4389</v>
      </c>
      <c r="G2826" t="s">
        <v>6657</v>
      </c>
      <c r="H2826">
        <v>25</v>
      </c>
      <c r="I2826" s="11"/>
      <c r="J2826" t="s">
        <v>5471</v>
      </c>
      <c r="K2826" s="7" t="s">
        <v>2076</v>
      </c>
    </row>
    <row r="2827" spans="6:11" ht="15.75" thickBot="1" x14ac:dyDescent="0.3">
      <c r="F2827" t="s">
        <v>4390</v>
      </c>
      <c r="G2827" t="s">
        <v>6658</v>
      </c>
      <c r="H2827">
        <v>30</v>
      </c>
      <c r="I2827" s="11"/>
      <c r="J2827" t="s">
        <v>5472</v>
      </c>
      <c r="K2827" s="5" t="s">
        <v>2077</v>
      </c>
    </row>
    <row r="2828" spans="6:11" ht="15.75" thickBot="1" x14ac:dyDescent="0.3">
      <c r="F2828" t="s">
        <v>4391</v>
      </c>
      <c r="G2828" t="s">
        <v>6659</v>
      </c>
      <c r="H2828">
        <v>300</v>
      </c>
      <c r="I2828" s="11"/>
      <c r="J2828" t="s">
        <v>5473</v>
      </c>
      <c r="K2828" s="7" t="s">
        <v>2078</v>
      </c>
    </row>
    <row r="2829" spans="6:11" ht="15.75" thickBot="1" x14ac:dyDescent="0.3">
      <c r="F2829" t="s">
        <v>4392</v>
      </c>
      <c r="G2829" t="s">
        <v>6660</v>
      </c>
      <c r="H2829">
        <v>24</v>
      </c>
      <c r="I2829" s="11"/>
      <c r="J2829" t="s">
        <v>5474</v>
      </c>
      <c r="K2829" s="5" t="s">
        <v>2079</v>
      </c>
    </row>
    <row r="2830" spans="6:11" ht="15.75" thickBot="1" x14ac:dyDescent="0.3">
      <c r="F2830" t="s">
        <v>4393</v>
      </c>
      <c r="G2830" t="s">
        <v>6661</v>
      </c>
      <c r="H2830">
        <v>30</v>
      </c>
      <c r="I2830" s="11"/>
      <c r="J2830" t="s">
        <v>5475</v>
      </c>
      <c r="K2830" s="7" t="s">
        <v>2080</v>
      </c>
    </row>
    <row r="2831" spans="6:11" ht="15.75" thickBot="1" x14ac:dyDescent="0.3">
      <c r="F2831" t="s">
        <v>4394</v>
      </c>
      <c r="G2831" t="s">
        <v>6662</v>
      </c>
      <c r="H2831">
        <v>45</v>
      </c>
      <c r="I2831" s="11"/>
      <c r="J2831" t="s">
        <v>5476</v>
      </c>
      <c r="K2831" s="5" t="s">
        <v>2081</v>
      </c>
    </row>
    <row r="2832" spans="6:11" ht="15.75" thickBot="1" x14ac:dyDescent="0.3">
      <c r="F2832" t="s">
        <v>4395</v>
      </c>
      <c r="G2832" t="s">
        <v>6663</v>
      </c>
      <c r="H2832">
        <v>180</v>
      </c>
      <c r="I2832" s="11"/>
      <c r="J2832" t="s">
        <v>5477</v>
      </c>
      <c r="K2832" s="7" t="s">
        <v>2082</v>
      </c>
    </row>
    <row r="2833" spans="6:11" ht="15.75" thickBot="1" x14ac:dyDescent="0.3">
      <c r="F2833" t="s">
        <v>4396</v>
      </c>
      <c r="G2833" t="s">
        <v>6664</v>
      </c>
      <c r="H2833">
        <v>48</v>
      </c>
      <c r="I2833" s="11"/>
      <c r="J2833" t="s">
        <v>5478</v>
      </c>
      <c r="K2833" s="5" t="s">
        <v>2083</v>
      </c>
    </row>
    <row r="2834" spans="6:11" ht="15.75" thickBot="1" x14ac:dyDescent="0.3">
      <c r="F2834" t="s">
        <v>4397</v>
      </c>
      <c r="G2834" t="s">
        <v>6665</v>
      </c>
      <c r="H2834">
        <v>96</v>
      </c>
      <c r="I2834" s="11"/>
      <c r="J2834" t="s">
        <v>5479</v>
      </c>
      <c r="K2834" s="7" t="s">
        <v>2084</v>
      </c>
    </row>
    <row r="2835" spans="6:11" ht="15.75" thickBot="1" x14ac:dyDescent="0.3">
      <c r="F2835" t="s">
        <v>4398</v>
      </c>
      <c r="G2835" t="s">
        <v>6666</v>
      </c>
      <c r="H2835">
        <v>160</v>
      </c>
      <c r="I2835" s="11"/>
      <c r="J2835" t="s">
        <v>5480</v>
      </c>
      <c r="K2835" s="5" t="s">
        <v>2085</v>
      </c>
    </row>
    <row r="2836" spans="6:11" ht="15.75" thickBot="1" x14ac:dyDescent="0.3">
      <c r="F2836" t="s">
        <v>4399</v>
      </c>
      <c r="G2836" t="s">
        <v>6667</v>
      </c>
      <c r="H2836">
        <v>50</v>
      </c>
      <c r="I2836" s="11"/>
      <c r="J2836" t="s">
        <v>5481</v>
      </c>
      <c r="K2836" s="7" t="s">
        <v>2086</v>
      </c>
    </row>
    <row r="2837" spans="6:11" ht="15.75" thickBot="1" x14ac:dyDescent="0.3">
      <c r="F2837" t="s">
        <v>4400</v>
      </c>
      <c r="G2837" t="s">
        <v>6668</v>
      </c>
      <c r="H2837">
        <v>50</v>
      </c>
      <c r="I2837" s="11"/>
      <c r="J2837" t="s">
        <v>5482</v>
      </c>
      <c r="K2837" s="5" t="s">
        <v>2087</v>
      </c>
    </row>
    <row r="2838" spans="6:11" ht="15.75" thickBot="1" x14ac:dyDescent="0.3">
      <c r="F2838" t="s">
        <v>4401</v>
      </c>
      <c r="G2838" t="s">
        <v>6669</v>
      </c>
      <c r="H2838">
        <v>32</v>
      </c>
      <c r="I2838" s="11"/>
      <c r="J2838" t="s">
        <v>5483</v>
      </c>
      <c r="K2838" s="7" t="s">
        <v>2088</v>
      </c>
    </row>
    <row r="2839" spans="6:11" ht="15.75" thickBot="1" x14ac:dyDescent="0.3">
      <c r="F2839" t="s">
        <v>4402</v>
      </c>
      <c r="G2839" t="s">
        <v>6670</v>
      </c>
      <c r="H2839">
        <v>160</v>
      </c>
      <c r="I2839" s="11"/>
      <c r="J2839" t="s">
        <v>5484</v>
      </c>
      <c r="K2839" s="5" t="s">
        <v>2089</v>
      </c>
    </row>
    <row r="2840" spans="6:11" ht="15.75" thickBot="1" x14ac:dyDescent="0.3">
      <c r="F2840" t="s">
        <v>4403</v>
      </c>
      <c r="G2840" t="s">
        <v>6671</v>
      </c>
      <c r="H2840">
        <v>100</v>
      </c>
      <c r="I2840" s="11"/>
      <c r="J2840" t="s">
        <v>5485</v>
      </c>
      <c r="K2840" s="7" t="s">
        <v>2090</v>
      </c>
    </row>
    <row r="2841" spans="6:11" ht="15.75" thickBot="1" x14ac:dyDescent="0.3">
      <c r="F2841" t="s">
        <v>4404</v>
      </c>
      <c r="G2841" t="s">
        <v>6672</v>
      </c>
      <c r="H2841">
        <v>28</v>
      </c>
      <c r="I2841" s="11"/>
      <c r="J2841" t="s">
        <v>5486</v>
      </c>
      <c r="K2841" s="5" t="s">
        <v>2091</v>
      </c>
    </row>
    <row r="2842" spans="6:11" ht="15.75" thickBot="1" x14ac:dyDescent="0.3">
      <c r="F2842" t="s">
        <v>4405</v>
      </c>
      <c r="G2842" t="s">
        <v>6673</v>
      </c>
      <c r="H2842">
        <v>360</v>
      </c>
      <c r="I2842" s="11"/>
      <c r="J2842" t="s">
        <v>5487</v>
      </c>
      <c r="K2842" s="7" t="s">
        <v>2092</v>
      </c>
    </row>
    <row r="2843" spans="6:11" ht="15.75" thickBot="1" x14ac:dyDescent="0.3">
      <c r="F2843" t="s">
        <v>4406</v>
      </c>
      <c r="G2843" t="s">
        <v>6674</v>
      </c>
      <c r="H2843">
        <v>240</v>
      </c>
      <c r="I2843" s="11"/>
      <c r="J2843" t="s">
        <v>5488</v>
      </c>
      <c r="K2843" s="5" t="s">
        <v>2093</v>
      </c>
    </row>
    <row r="2844" spans="6:11" ht="15.75" thickBot="1" x14ac:dyDescent="0.3">
      <c r="F2844" t="s">
        <v>4403</v>
      </c>
      <c r="G2844" t="s">
        <v>6675</v>
      </c>
      <c r="H2844">
        <v>240</v>
      </c>
      <c r="I2844" s="11"/>
      <c r="J2844" t="s">
        <v>5489</v>
      </c>
      <c r="K2844" s="7" t="s">
        <v>2094</v>
      </c>
    </row>
    <row r="2845" spans="6:11" ht="15.75" thickBot="1" x14ac:dyDescent="0.3">
      <c r="F2845" t="s">
        <v>4407</v>
      </c>
      <c r="G2845" t="s">
        <v>6676</v>
      </c>
      <c r="H2845">
        <v>240</v>
      </c>
      <c r="I2845" s="11"/>
      <c r="J2845" t="s">
        <v>5490</v>
      </c>
      <c r="K2845" s="5" t="s">
        <v>2095</v>
      </c>
    </row>
    <row r="2846" spans="6:11" ht="15.75" thickBot="1" x14ac:dyDescent="0.3">
      <c r="F2846" t="s">
        <v>4408</v>
      </c>
      <c r="G2846" t="s">
        <v>6677</v>
      </c>
      <c r="H2846">
        <v>240</v>
      </c>
      <c r="I2846" s="11"/>
      <c r="J2846" t="s">
        <v>5491</v>
      </c>
      <c r="K2846" s="7" t="s">
        <v>2096</v>
      </c>
    </row>
    <row r="2847" spans="6:11" ht="15.75" thickBot="1" x14ac:dyDescent="0.3">
      <c r="F2847" t="s">
        <v>4409</v>
      </c>
      <c r="G2847" t="s">
        <v>6678</v>
      </c>
      <c r="H2847">
        <v>240</v>
      </c>
      <c r="I2847" s="11"/>
      <c r="J2847" t="s">
        <v>5492</v>
      </c>
      <c r="K2847" s="5" t="s">
        <v>2097</v>
      </c>
    </row>
    <row r="2848" spans="6:11" ht="15.75" thickBot="1" x14ac:dyDescent="0.3">
      <c r="F2848" t="s">
        <v>4410</v>
      </c>
      <c r="G2848" t="s">
        <v>6679</v>
      </c>
      <c r="H2848">
        <v>160</v>
      </c>
      <c r="I2848" s="11"/>
      <c r="J2848" t="s">
        <v>5493</v>
      </c>
      <c r="K2848" s="7" t="s">
        <v>2098</v>
      </c>
    </row>
    <row r="2849" spans="6:11" ht="15.75" thickBot="1" x14ac:dyDescent="0.3">
      <c r="F2849" t="s">
        <v>4411</v>
      </c>
      <c r="G2849" t="s">
        <v>6680</v>
      </c>
      <c r="H2849">
        <v>160</v>
      </c>
      <c r="I2849" s="11"/>
      <c r="J2849" t="s">
        <v>5494</v>
      </c>
      <c r="K2849" s="5" t="s">
        <v>2099</v>
      </c>
    </row>
    <row r="2850" spans="6:11" ht="15.75" thickBot="1" x14ac:dyDescent="0.3">
      <c r="F2850" t="s">
        <v>4412</v>
      </c>
      <c r="G2850" t="s">
        <v>6681</v>
      </c>
      <c r="H2850">
        <v>320</v>
      </c>
      <c r="I2850" s="11"/>
      <c r="J2850" t="s">
        <v>5495</v>
      </c>
      <c r="K2850" s="7" t="s">
        <v>2100</v>
      </c>
    </row>
    <row r="2851" spans="6:11" ht="15.75" thickBot="1" x14ac:dyDescent="0.3">
      <c r="F2851" t="s">
        <v>4413</v>
      </c>
      <c r="G2851" t="s">
        <v>6682</v>
      </c>
      <c r="H2851">
        <v>70</v>
      </c>
      <c r="I2851" s="11"/>
      <c r="J2851" t="s">
        <v>5496</v>
      </c>
      <c r="K2851" s="5" t="s">
        <v>2101</v>
      </c>
    </row>
    <row r="2852" spans="6:11" ht="15.75" thickBot="1" x14ac:dyDescent="0.3">
      <c r="F2852" t="s">
        <v>4414</v>
      </c>
      <c r="G2852" t="s">
        <v>6683</v>
      </c>
      <c r="H2852">
        <v>40</v>
      </c>
      <c r="I2852" s="11"/>
      <c r="J2852" t="s">
        <v>5497</v>
      </c>
      <c r="K2852" s="7" t="s">
        <v>2102</v>
      </c>
    </row>
    <row r="2853" spans="6:11" ht="15.75" thickBot="1" x14ac:dyDescent="0.3">
      <c r="F2853" t="s">
        <v>4410</v>
      </c>
      <c r="G2853" t="s">
        <v>6684</v>
      </c>
      <c r="H2853">
        <v>40</v>
      </c>
      <c r="I2853" s="11"/>
      <c r="J2853" t="s">
        <v>5498</v>
      </c>
      <c r="K2853" s="5" t="s">
        <v>2103</v>
      </c>
    </row>
    <row r="2854" spans="6:11" ht="15.75" thickBot="1" x14ac:dyDescent="0.3">
      <c r="F2854" t="s">
        <v>4415</v>
      </c>
      <c r="G2854" t="s">
        <v>6685</v>
      </c>
      <c r="H2854">
        <v>30</v>
      </c>
      <c r="I2854" s="11"/>
      <c r="J2854" t="s">
        <v>5499</v>
      </c>
      <c r="K2854" s="7" t="s">
        <v>2104</v>
      </c>
    </row>
    <row r="2855" spans="6:11" ht="15.75" thickBot="1" x14ac:dyDescent="0.3">
      <c r="F2855" t="s">
        <v>4411</v>
      </c>
      <c r="G2855" t="s">
        <v>6686</v>
      </c>
      <c r="H2855">
        <v>160</v>
      </c>
      <c r="I2855" s="11"/>
      <c r="J2855" t="s">
        <v>5500</v>
      </c>
      <c r="K2855" s="5" t="s">
        <v>2105</v>
      </c>
    </row>
    <row r="2856" spans="6:11" ht="15.75" thickBot="1" x14ac:dyDescent="0.3">
      <c r="F2856" t="s">
        <v>4416</v>
      </c>
      <c r="G2856" t="s">
        <v>6687</v>
      </c>
      <c r="H2856">
        <v>28</v>
      </c>
      <c r="I2856" s="11"/>
      <c r="J2856" t="s">
        <v>5501</v>
      </c>
      <c r="K2856" s="7" t="s">
        <v>2106</v>
      </c>
    </row>
    <row r="2857" spans="6:11" ht="15.75" thickBot="1" x14ac:dyDescent="0.3">
      <c r="F2857" t="s">
        <v>4417</v>
      </c>
      <c r="G2857" t="s">
        <v>6688</v>
      </c>
      <c r="H2857">
        <v>120</v>
      </c>
      <c r="I2857" s="11"/>
      <c r="J2857" t="s">
        <v>5502</v>
      </c>
      <c r="K2857" s="5" t="s">
        <v>2107</v>
      </c>
    </row>
    <row r="2858" spans="6:11" ht="15.75" thickBot="1" x14ac:dyDescent="0.3">
      <c r="F2858" t="s">
        <v>4418</v>
      </c>
      <c r="G2858" t="s">
        <v>6689</v>
      </c>
      <c r="H2858">
        <v>120</v>
      </c>
      <c r="I2858" s="11"/>
      <c r="J2858" t="s">
        <v>5503</v>
      </c>
      <c r="K2858" s="7" t="s">
        <v>2108</v>
      </c>
    </row>
    <row r="2859" spans="6:11" ht="15.75" thickBot="1" x14ac:dyDescent="0.3">
      <c r="F2859" t="s">
        <v>4419</v>
      </c>
      <c r="G2859" t="s">
        <v>6690</v>
      </c>
      <c r="H2859">
        <v>50</v>
      </c>
      <c r="I2859" s="11"/>
      <c r="J2859" t="s">
        <v>5504</v>
      </c>
      <c r="K2859" s="5" t="s">
        <v>2109</v>
      </c>
    </row>
    <row r="2860" spans="6:11" ht="15.75" thickBot="1" x14ac:dyDescent="0.3">
      <c r="F2860" t="s">
        <v>4420</v>
      </c>
      <c r="G2860" t="s">
        <v>6691</v>
      </c>
      <c r="H2860">
        <v>120</v>
      </c>
      <c r="I2860" s="11"/>
      <c r="J2860" t="s">
        <v>5505</v>
      </c>
      <c r="K2860" s="7" t="s">
        <v>2110</v>
      </c>
    </row>
    <row r="2861" spans="6:11" ht="15.75" thickBot="1" x14ac:dyDescent="0.3">
      <c r="F2861" t="s">
        <v>4421</v>
      </c>
      <c r="G2861" t="s">
        <v>6692</v>
      </c>
      <c r="H2861">
        <v>170</v>
      </c>
      <c r="I2861" s="11"/>
      <c r="J2861" t="s">
        <v>5506</v>
      </c>
      <c r="K2861" s="5" t="s">
        <v>2111</v>
      </c>
    </row>
    <row r="2862" spans="6:11" ht="15.75" thickBot="1" x14ac:dyDescent="0.3">
      <c r="F2862" t="s">
        <v>4422</v>
      </c>
      <c r="G2862" t="s">
        <v>6693</v>
      </c>
      <c r="H2862">
        <v>143</v>
      </c>
      <c r="I2862" s="11"/>
      <c r="J2862" t="s">
        <v>5507</v>
      </c>
      <c r="K2862" s="7" t="s">
        <v>2112</v>
      </c>
    </row>
    <row r="2863" spans="6:11" ht="15.75" thickBot="1" x14ac:dyDescent="0.3">
      <c r="F2863" t="s">
        <v>4423</v>
      </c>
      <c r="G2863" t="s">
        <v>6694</v>
      </c>
      <c r="H2863">
        <v>77</v>
      </c>
      <c r="I2863" s="11"/>
      <c r="J2863" t="s">
        <v>5508</v>
      </c>
      <c r="K2863" s="5" t="s">
        <v>2113</v>
      </c>
    </row>
    <row r="2864" spans="6:11" ht="15.75" thickBot="1" x14ac:dyDescent="0.3">
      <c r="F2864" t="s">
        <v>4424</v>
      </c>
      <c r="G2864" t="s">
        <v>6695</v>
      </c>
      <c r="H2864">
        <v>28</v>
      </c>
      <c r="I2864" s="11"/>
      <c r="J2864" t="s">
        <v>5509</v>
      </c>
      <c r="K2864" s="7" t="s">
        <v>2114</v>
      </c>
    </row>
    <row r="2865" spans="6:11" ht="15.75" thickBot="1" x14ac:dyDescent="0.3">
      <c r="F2865" t="s">
        <v>4425</v>
      </c>
      <c r="G2865" t="s">
        <v>6696</v>
      </c>
      <c r="H2865">
        <v>240</v>
      </c>
      <c r="I2865" s="11"/>
      <c r="J2865" t="s">
        <v>5510</v>
      </c>
      <c r="K2865" s="5" t="s">
        <v>2115</v>
      </c>
    </row>
    <row r="2866" spans="6:11" ht="15.75" thickBot="1" x14ac:dyDescent="0.3">
      <c r="F2866" t="s">
        <v>4426</v>
      </c>
      <c r="G2866" t="s">
        <v>6697</v>
      </c>
      <c r="H2866">
        <v>24</v>
      </c>
      <c r="I2866" s="11"/>
      <c r="J2866" t="s">
        <v>5511</v>
      </c>
      <c r="K2866" s="7" t="s">
        <v>2116</v>
      </c>
    </row>
    <row r="2867" spans="6:11" ht="15.75" thickBot="1" x14ac:dyDescent="0.3">
      <c r="F2867" t="s">
        <v>4427</v>
      </c>
      <c r="G2867" t="s">
        <v>6698</v>
      </c>
      <c r="H2867">
        <v>50</v>
      </c>
      <c r="I2867" s="11"/>
      <c r="J2867" t="s">
        <v>5512</v>
      </c>
      <c r="K2867" s="5" t="s">
        <v>2117</v>
      </c>
    </row>
    <row r="2868" spans="6:11" ht="15.75" thickBot="1" x14ac:dyDescent="0.3">
      <c r="F2868" t="s">
        <v>4428</v>
      </c>
      <c r="G2868" t="s">
        <v>6699</v>
      </c>
      <c r="H2868">
        <v>220</v>
      </c>
      <c r="I2868" s="11"/>
      <c r="J2868" t="s">
        <v>5513</v>
      </c>
      <c r="K2868" s="7" t="s">
        <v>2118</v>
      </c>
    </row>
    <row r="2869" spans="6:11" ht="15.75" thickBot="1" x14ac:dyDescent="0.3">
      <c r="F2869" t="s">
        <v>4429</v>
      </c>
      <c r="G2869" t="s">
        <v>6700</v>
      </c>
      <c r="H2869">
        <v>120</v>
      </c>
      <c r="I2869" s="11"/>
      <c r="J2869" t="s">
        <v>5514</v>
      </c>
      <c r="K2869" s="5" t="s">
        <v>2119</v>
      </c>
    </row>
    <row r="2870" spans="6:11" ht="15.75" thickBot="1" x14ac:dyDescent="0.3">
      <c r="F2870" t="s">
        <v>4430</v>
      </c>
      <c r="G2870" t="s">
        <v>6701</v>
      </c>
      <c r="H2870">
        <v>84</v>
      </c>
      <c r="I2870" s="11"/>
      <c r="J2870" t="s">
        <v>5515</v>
      </c>
      <c r="K2870" s="7" t="s">
        <v>2120</v>
      </c>
    </row>
    <row r="2871" spans="6:11" ht="15.75" thickBot="1" x14ac:dyDescent="0.3">
      <c r="F2871" t="s">
        <v>4431</v>
      </c>
      <c r="G2871" t="s">
        <v>6702</v>
      </c>
      <c r="H2871">
        <v>64</v>
      </c>
      <c r="I2871" s="11"/>
      <c r="J2871" t="s">
        <v>5516</v>
      </c>
      <c r="K2871" s="5" t="s">
        <v>2121</v>
      </c>
    </row>
    <row r="2872" spans="6:11" ht="15.75" thickBot="1" x14ac:dyDescent="0.3">
      <c r="F2872" t="s">
        <v>4432</v>
      </c>
      <c r="G2872" t="s">
        <v>6703</v>
      </c>
      <c r="H2872">
        <v>99</v>
      </c>
      <c r="I2872" s="11"/>
      <c r="J2872" t="s">
        <v>5517</v>
      </c>
      <c r="K2872" s="7" t="s">
        <v>2122</v>
      </c>
    </row>
    <row r="2873" spans="6:11" ht="15.75" thickBot="1" x14ac:dyDescent="0.3">
      <c r="F2873" t="s">
        <v>4419</v>
      </c>
      <c r="G2873" t="s">
        <v>6704</v>
      </c>
      <c r="H2873">
        <v>81</v>
      </c>
      <c r="I2873" s="11"/>
      <c r="J2873" t="s">
        <v>5518</v>
      </c>
      <c r="K2873" s="5" t="s">
        <v>2123</v>
      </c>
    </row>
    <row r="2874" spans="6:11" ht="15.75" thickBot="1" x14ac:dyDescent="0.3">
      <c r="F2874" t="s">
        <v>4433</v>
      </c>
      <c r="G2874" t="s">
        <v>6705</v>
      </c>
      <c r="H2874">
        <v>120</v>
      </c>
      <c r="I2874" s="11"/>
      <c r="J2874" t="s">
        <v>5519</v>
      </c>
      <c r="K2874" s="7" t="s">
        <v>2124</v>
      </c>
    </row>
    <row r="2875" spans="6:11" ht="15.75" thickBot="1" x14ac:dyDescent="0.3">
      <c r="F2875" t="s">
        <v>4434</v>
      </c>
      <c r="G2875" t="s">
        <v>6706</v>
      </c>
      <c r="H2875">
        <v>40</v>
      </c>
      <c r="I2875" s="11"/>
      <c r="J2875" t="s">
        <v>5520</v>
      </c>
      <c r="K2875" s="5" t="s">
        <v>2125</v>
      </c>
    </row>
    <row r="2876" spans="6:11" ht="15.75" thickBot="1" x14ac:dyDescent="0.3">
      <c r="F2876" t="s">
        <v>4435</v>
      </c>
      <c r="G2876" t="s">
        <v>6707</v>
      </c>
      <c r="H2876">
        <v>80</v>
      </c>
      <c r="I2876" s="11"/>
      <c r="J2876" t="s">
        <v>5521</v>
      </c>
      <c r="K2876" s="7" t="s">
        <v>2126</v>
      </c>
    </row>
    <row r="2877" spans="6:11" ht="15.75" thickBot="1" x14ac:dyDescent="0.3">
      <c r="F2877" t="s">
        <v>4436</v>
      </c>
      <c r="G2877" t="s">
        <v>6708</v>
      </c>
      <c r="H2877">
        <v>117</v>
      </c>
      <c r="I2877" s="11"/>
      <c r="J2877" t="s">
        <v>5522</v>
      </c>
      <c r="K2877" s="5" t="s">
        <v>2127</v>
      </c>
    </row>
    <row r="2878" spans="6:11" ht="15.75" thickBot="1" x14ac:dyDescent="0.3">
      <c r="F2878" t="s">
        <v>4437</v>
      </c>
      <c r="G2878" t="s">
        <v>6709</v>
      </c>
      <c r="H2878">
        <v>63</v>
      </c>
      <c r="I2878" s="11"/>
      <c r="J2878" t="s">
        <v>5523</v>
      </c>
      <c r="K2878" s="7" t="s">
        <v>2128</v>
      </c>
    </row>
    <row r="2879" spans="6:11" ht="15.75" thickBot="1" x14ac:dyDescent="0.3">
      <c r="F2879" t="s">
        <v>4438</v>
      </c>
      <c r="G2879" t="s">
        <v>6710</v>
      </c>
      <c r="H2879">
        <v>40</v>
      </c>
      <c r="I2879" s="11"/>
      <c r="J2879" t="s">
        <v>5524</v>
      </c>
      <c r="K2879" s="5" t="s">
        <v>2129</v>
      </c>
    </row>
    <row r="2880" spans="6:11" ht="15.75" thickBot="1" x14ac:dyDescent="0.3">
      <c r="F2880" t="s">
        <v>4439</v>
      </c>
      <c r="G2880" t="s">
        <v>6711</v>
      </c>
      <c r="H2880">
        <v>80</v>
      </c>
      <c r="I2880" s="11"/>
      <c r="J2880" t="s">
        <v>5525</v>
      </c>
      <c r="K2880" s="7" t="s">
        <v>2130</v>
      </c>
    </row>
    <row r="2881" spans="6:11" ht="15.75" thickBot="1" x14ac:dyDescent="0.3">
      <c r="F2881" t="s">
        <v>4424</v>
      </c>
      <c r="G2881" t="s">
        <v>6712</v>
      </c>
      <c r="H2881">
        <v>80</v>
      </c>
      <c r="I2881" s="11"/>
      <c r="J2881" t="s">
        <v>5526</v>
      </c>
      <c r="K2881" s="5" t="s">
        <v>2131</v>
      </c>
    </row>
    <row r="2882" spans="6:11" ht="15.75" thickBot="1" x14ac:dyDescent="0.3">
      <c r="F2882" t="s">
        <v>4440</v>
      </c>
      <c r="G2882" t="s">
        <v>6713</v>
      </c>
      <c r="H2882">
        <v>96</v>
      </c>
      <c r="I2882" s="11"/>
      <c r="J2882" t="s">
        <v>5527</v>
      </c>
      <c r="K2882" s="7" t="s">
        <v>2132</v>
      </c>
    </row>
    <row r="2883" spans="6:11" ht="15.75" thickBot="1" x14ac:dyDescent="0.3">
      <c r="F2883" t="s">
        <v>4441</v>
      </c>
      <c r="G2883" t="s">
        <v>6714</v>
      </c>
      <c r="H2883">
        <v>42</v>
      </c>
      <c r="I2883" s="11"/>
      <c r="J2883" t="s">
        <v>5528</v>
      </c>
      <c r="K2883" s="5" t="s">
        <v>2133</v>
      </c>
    </row>
    <row r="2884" spans="6:11" ht="15.75" thickBot="1" x14ac:dyDescent="0.3">
      <c r="F2884" t="s">
        <v>4442</v>
      </c>
      <c r="G2884" t="s">
        <v>6715</v>
      </c>
      <c r="H2884">
        <v>28</v>
      </c>
      <c r="I2884" s="11"/>
      <c r="J2884" t="s">
        <v>5529</v>
      </c>
      <c r="K2884" s="7" t="s">
        <v>2134</v>
      </c>
    </row>
    <row r="2885" spans="6:11" ht="15.75" thickBot="1" x14ac:dyDescent="0.3">
      <c r="F2885" t="s">
        <v>4443</v>
      </c>
      <c r="G2885" t="s">
        <v>6716</v>
      </c>
      <c r="H2885">
        <v>42</v>
      </c>
      <c r="I2885" s="11"/>
      <c r="J2885" t="s">
        <v>5530</v>
      </c>
      <c r="K2885" s="5" t="s">
        <v>2135</v>
      </c>
    </row>
    <row r="2886" spans="6:11" ht="15.75" thickBot="1" x14ac:dyDescent="0.3">
      <c r="F2886" t="s">
        <v>4444</v>
      </c>
      <c r="G2886" t="s">
        <v>6717</v>
      </c>
      <c r="H2886">
        <v>20</v>
      </c>
      <c r="I2886" s="11"/>
      <c r="J2886" t="s">
        <v>5531</v>
      </c>
      <c r="K2886" s="7" t="s">
        <v>2136</v>
      </c>
    </row>
    <row r="2887" spans="6:11" ht="15.75" thickBot="1" x14ac:dyDescent="0.3">
      <c r="F2887" t="s">
        <v>4445</v>
      </c>
      <c r="G2887" t="s">
        <v>6718</v>
      </c>
      <c r="H2887">
        <v>32</v>
      </c>
      <c r="I2887" s="11"/>
      <c r="J2887" t="s">
        <v>5532</v>
      </c>
      <c r="K2887" s="5" t="s">
        <v>2137</v>
      </c>
    </row>
    <row r="2888" spans="6:11" ht="15.75" thickBot="1" x14ac:dyDescent="0.3">
      <c r="F2888" t="s">
        <v>4446</v>
      </c>
      <c r="G2888" t="s">
        <v>6719</v>
      </c>
      <c r="H2888">
        <v>160</v>
      </c>
      <c r="I2888" s="11"/>
      <c r="J2888" t="s">
        <v>5533</v>
      </c>
      <c r="K2888" s="7" t="s">
        <v>2138</v>
      </c>
    </row>
    <row r="2889" spans="6:11" ht="15.75" thickBot="1" x14ac:dyDescent="0.3">
      <c r="F2889" t="s">
        <v>4447</v>
      </c>
      <c r="G2889" t="s">
        <v>6720</v>
      </c>
      <c r="H2889">
        <v>56</v>
      </c>
      <c r="I2889" s="11"/>
      <c r="J2889" t="s">
        <v>5534</v>
      </c>
      <c r="K2889" s="5" t="s">
        <v>2139</v>
      </c>
    </row>
    <row r="2890" spans="6:11" ht="15.75" thickBot="1" x14ac:dyDescent="0.3">
      <c r="F2890" t="s">
        <v>4448</v>
      </c>
      <c r="G2890" t="s">
        <v>6721</v>
      </c>
      <c r="H2890">
        <v>24</v>
      </c>
      <c r="I2890" s="11"/>
      <c r="J2890" t="s">
        <v>5535</v>
      </c>
      <c r="K2890" s="7" t="s">
        <v>2140</v>
      </c>
    </row>
    <row r="2891" spans="6:11" ht="15.75" thickBot="1" x14ac:dyDescent="0.3">
      <c r="F2891" t="s">
        <v>4449</v>
      </c>
      <c r="G2891" t="s">
        <v>6722</v>
      </c>
      <c r="H2891">
        <v>48</v>
      </c>
      <c r="I2891" s="11"/>
      <c r="J2891" t="s">
        <v>5536</v>
      </c>
      <c r="K2891" s="5" t="s">
        <v>2141</v>
      </c>
    </row>
    <row r="2892" spans="6:11" ht="15.75" thickBot="1" x14ac:dyDescent="0.3">
      <c r="F2892" t="s">
        <v>4438</v>
      </c>
      <c r="G2892" t="s">
        <v>6723</v>
      </c>
      <c r="H2892">
        <v>168</v>
      </c>
      <c r="I2892" s="11"/>
      <c r="J2892" t="s">
        <v>5537</v>
      </c>
      <c r="K2892" s="7" t="s">
        <v>2142</v>
      </c>
    </row>
    <row r="2893" spans="6:11" ht="15.75" thickBot="1" x14ac:dyDescent="0.3">
      <c r="F2893" t="s">
        <v>4450</v>
      </c>
      <c r="G2893" t="s">
        <v>6724</v>
      </c>
      <c r="H2893">
        <v>180</v>
      </c>
      <c r="I2893" s="11"/>
      <c r="J2893" t="s">
        <v>5538</v>
      </c>
      <c r="K2893" s="5" t="s">
        <v>2143</v>
      </c>
    </row>
    <row r="2894" spans="6:11" ht="15.75" thickBot="1" x14ac:dyDescent="0.3">
      <c r="F2894" t="s">
        <v>4451</v>
      </c>
      <c r="G2894" t="s">
        <v>6725</v>
      </c>
      <c r="H2894">
        <v>40</v>
      </c>
      <c r="I2894" s="11"/>
      <c r="J2894" t="s">
        <v>5539</v>
      </c>
      <c r="K2894" s="7" t="s">
        <v>2144</v>
      </c>
    </row>
    <row r="2895" spans="6:11" ht="15.75" thickBot="1" x14ac:dyDescent="0.3">
      <c r="F2895" t="s">
        <v>4452</v>
      </c>
      <c r="G2895" t="s">
        <v>6726</v>
      </c>
      <c r="H2895">
        <v>36</v>
      </c>
      <c r="I2895" s="11"/>
      <c r="J2895" t="s">
        <v>5540</v>
      </c>
      <c r="K2895" s="5" t="s">
        <v>2145</v>
      </c>
    </row>
    <row r="2896" spans="6:11" ht="15.75" thickBot="1" x14ac:dyDescent="0.3">
      <c r="F2896" t="s">
        <v>4453</v>
      </c>
      <c r="G2896" t="s">
        <v>6727</v>
      </c>
      <c r="H2896">
        <v>156</v>
      </c>
      <c r="I2896" s="11"/>
      <c r="J2896" t="s">
        <v>5541</v>
      </c>
      <c r="K2896" s="7" t="s">
        <v>2146</v>
      </c>
    </row>
    <row r="2897" spans="6:11" ht="15.75" thickBot="1" x14ac:dyDescent="0.3">
      <c r="F2897" t="s">
        <v>4454</v>
      </c>
      <c r="G2897" t="s">
        <v>6728</v>
      </c>
      <c r="H2897">
        <v>96</v>
      </c>
      <c r="I2897" s="11"/>
      <c r="J2897" t="s">
        <v>5542</v>
      </c>
      <c r="K2897" s="5" t="s">
        <v>2147</v>
      </c>
    </row>
    <row r="2898" spans="6:11" ht="15.75" thickBot="1" x14ac:dyDescent="0.3">
      <c r="F2898" t="s">
        <v>4455</v>
      </c>
      <c r="G2898" t="s">
        <v>6729</v>
      </c>
      <c r="H2898">
        <v>20</v>
      </c>
      <c r="I2898" s="11"/>
      <c r="J2898" t="s">
        <v>5543</v>
      </c>
      <c r="K2898" s="7" t="s">
        <v>2148</v>
      </c>
    </row>
    <row r="2899" spans="6:11" ht="15.75" thickBot="1" x14ac:dyDescent="0.3">
      <c r="F2899" t="s">
        <v>4456</v>
      </c>
      <c r="G2899" t="s">
        <v>6730</v>
      </c>
      <c r="H2899">
        <v>90</v>
      </c>
      <c r="I2899" s="11"/>
      <c r="J2899" t="s">
        <v>5544</v>
      </c>
      <c r="K2899" s="5" t="s">
        <v>2149</v>
      </c>
    </row>
    <row r="2900" spans="6:11" ht="15.75" thickBot="1" x14ac:dyDescent="0.3">
      <c r="F2900" t="s">
        <v>4457</v>
      </c>
      <c r="G2900" t="s">
        <v>6731</v>
      </c>
      <c r="H2900">
        <v>81</v>
      </c>
      <c r="I2900" s="11"/>
      <c r="J2900" t="s">
        <v>5545</v>
      </c>
      <c r="K2900" s="7" t="s">
        <v>2150</v>
      </c>
    </row>
    <row r="2901" spans="6:11" ht="15.75" thickBot="1" x14ac:dyDescent="0.3">
      <c r="F2901" t="s">
        <v>4458</v>
      </c>
      <c r="G2901" t="s">
        <v>6732</v>
      </c>
      <c r="H2901">
        <v>90</v>
      </c>
      <c r="I2901" s="11"/>
      <c r="J2901" t="s">
        <v>5546</v>
      </c>
      <c r="K2901" s="5" t="s">
        <v>2151</v>
      </c>
    </row>
    <row r="2902" spans="6:11" ht="15.75" thickBot="1" x14ac:dyDescent="0.3">
      <c r="F2902" t="s">
        <v>4459</v>
      </c>
      <c r="G2902" t="s">
        <v>6733</v>
      </c>
      <c r="H2902">
        <v>135</v>
      </c>
      <c r="I2902" s="11"/>
      <c r="J2902" t="s">
        <v>5547</v>
      </c>
      <c r="K2902" s="7" t="s">
        <v>2152</v>
      </c>
    </row>
    <row r="2903" spans="6:11" ht="15.75" thickBot="1" x14ac:dyDescent="0.3">
      <c r="F2903" t="s">
        <v>4460</v>
      </c>
      <c r="G2903" t="s">
        <v>6734</v>
      </c>
      <c r="H2903">
        <v>54</v>
      </c>
      <c r="I2903" s="11"/>
      <c r="J2903" t="s">
        <v>5548</v>
      </c>
      <c r="K2903" s="5" t="s">
        <v>2153</v>
      </c>
    </row>
    <row r="2904" spans="6:11" ht="15.75" thickBot="1" x14ac:dyDescent="0.3">
      <c r="F2904" t="s">
        <v>4461</v>
      </c>
      <c r="G2904" t="s">
        <v>6735</v>
      </c>
      <c r="H2904">
        <v>36</v>
      </c>
      <c r="I2904" s="11"/>
      <c r="J2904" t="s">
        <v>5549</v>
      </c>
      <c r="K2904" s="7" t="s">
        <v>2154</v>
      </c>
    </row>
    <row r="2905" spans="6:11" ht="15.75" thickBot="1" x14ac:dyDescent="0.3">
      <c r="F2905" t="s">
        <v>4462</v>
      </c>
      <c r="G2905" t="s">
        <v>6736</v>
      </c>
      <c r="H2905">
        <v>32</v>
      </c>
      <c r="I2905" s="11"/>
      <c r="J2905" t="s">
        <v>5550</v>
      </c>
      <c r="K2905" s="5" t="s">
        <v>2155</v>
      </c>
    </row>
    <row r="2906" spans="6:11" ht="15.75" thickBot="1" x14ac:dyDescent="0.3">
      <c r="F2906" t="s">
        <v>4463</v>
      </c>
      <c r="G2906" t="s">
        <v>6737</v>
      </c>
      <c r="H2906">
        <v>60</v>
      </c>
      <c r="I2906" s="11"/>
      <c r="J2906" t="s">
        <v>5551</v>
      </c>
      <c r="K2906" s="7" t="s">
        <v>2156</v>
      </c>
    </row>
    <row r="2907" spans="6:11" ht="15.75" thickBot="1" x14ac:dyDescent="0.3">
      <c r="F2907" t="s">
        <v>4464</v>
      </c>
      <c r="G2907" t="s">
        <v>6738</v>
      </c>
      <c r="H2907">
        <v>16</v>
      </c>
      <c r="I2907" s="11"/>
      <c r="J2907" t="s">
        <v>5552</v>
      </c>
      <c r="K2907" s="5" t="s">
        <v>2157</v>
      </c>
    </row>
    <row r="2908" spans="6:11" ht="15.75" thickBot="1" x14ac:dyDescent="0.3">
      <c r="F2908" t="s">
        <v>4465</v>
      </c>
      <c r="G2908" t="s">
        <v>6739</v>
      </c>
      <c r="H2908">
        <v>45</v>
      </c>
      <c r="I2908" s="11"/>
      <c r="J2908" t="s">
        <v>5553</v>
      </c>
      <c r="K2908" s="7" t="s">
        <v>2158</v>
      </c>
    </row>
    <row r="2909" spans="6:11" ht="15.75" thickBot="1" x14ac:dyDescent="0.3">
      <c r="F2909" t="s">
        <v>4466</v>
      </c>
      <c r="G2909" t="s">
        <v>6740</v>
      </c>
      <c r="H2909">
        <v>16</v>
      </c>
      <c r="I2909" s="11"/>
      <c r="J2909" t="s">
        <v>5554</v>
      </c>
      <c r="K2909" s="5" t="s">
        <v>2159</v>
      </c>
    </row>
    <row r="2910" spans="6:11" ht="15.75" thickBot="1" x14ac:dyDescent="0.3">
      <c r="F2910" t="s">
        <v>4467</v>
      </c>
      <c r="G2910" t="s">
        <v>6741</v>
      </c>
      <c r="H2910">
        <v>120</v>
      </c>
      <c r="I2910" s="11"/>
      <c r="J2910" t="s">
        <v>5555</v>
      </c>
      <c r="K2910" s="7" t="s">
        <v>2160</v>
      </c>
    </row>
    <row r="2911" spans="6:11" ht="15.75" thickBot="1" x14ac:dyDescent="0.3">
      <c r="F2911" t="s">
        <v>4468</v>
      </c>
      <c r="G2911" t="s">
        <v>6742</v>
      </c>
      <c r="H2911">
        <v>80</v>
      </c>
      <c r="I2911" s="11"/>
      <c r="J2911" t="s">
        <v>5556</v>
      </c>
      <c r="K2911" s="5" t="s">
        <v>2161</v>
      </c>
    </row>
    <row r="2912" spans="6:11" ht="15.75" thickBot="1" x14ac:dyDescent="0.3">
      <c r="F2912" t="s">
        <v>4469</v>
      </c>
      <c r="G2912" t="s">
        <v>6743</v>
      </c>
      <c r="H2912">
        <v>50</v>
      </c>
      <c r="I2912" s="11"/>
      <c r="J2912" t="s">
        <v>5557</v>
      </c>
      <c r="K2912" s="7" t="s">
        <v>2162</v>
      </c>
    </row>
    <row r="2913" spans="6:11" ht="15.75" thickBot="1" x14ac:dyDescent="0.3">
      <c r="F2913" t="s">
        <v>4470</v>
      </c>
      <c r="G2913" t="s">
        <v>6744</v>
      </c>
      <c r="H2913">
        <v>45</v>
      </c>
      <c r="I2913" s="11"/>
      <c r="J2913" t="s">
        <v>5558</v>
      </c>
      <c r="K2913" s="5" t="s">
        <v>2163</v>
      </c>
    </row>
    <row r="2914" spans="6:11" ht="15.75" thickBot="1" x14ac:dyDescent="0.3">
      <c r="F2914" t="s">
        <v>4471</v>
      </c>
      <c r="G2914" t="s">
        <v>6745</v>
      </c>
      <c r="H2914">
        <v>45</v>
      </c>
      <c r="I2914" s="11"/>
      <c r="J2914" t="s">
        <v>5559</v>
      </c>
      <c r="K2914" s="7" t="s">
        <v>2164</v>
      </c>
    </row>
    <row r="2915" spans="6:11" ht="15.75" thickBot="1" x14ac:dyDescent="0.3">
      <c r="F2915" t="s">
        <v>4472</v>
      </c>
      <c r="G2915" t="s">
        <v>6746</v>
      </c>
      <c r="H2915">
        <v>80</v>
      </c>
      <c r="I2915" s="11"/>
      <c r="J2915" t="s">
        <v>5560</v>
      </c>
      <c r="K2915" s="5" t="s">
        <v>2165</v>
      </c>
    </row>
    <row r="2916" spans="6:11" ht="15.75" thickBot="1" x14ac:dyDescent="0.3">
      <c r="F2916" t="s">
        <v>4473</v>
      </c>
      <c r="G2916" t="s">
        <v>6747</v>
      </c>
      <c r="H2916">
        <v>40</v>
      </c>
      <c r="I2916" s="11"/>
      <c r="J2916" t="s">
        <v>5561</v>
      </c>
      <c r="K2916" s="7" t="s">
        <v>2166</v>
      </c>
    </row>
    <row r="2917" spans="6:11" ht="15.75" thickBot="1" x14ac:dyDescent="0.3">
      <c r="F2917" t="s">
        <v>4474</v>
      </c>
      <c r="G2917" t="s">
        <v>6748</v>
      </c>
      <c r="H2917">
        <v>70</v>
      </c>
      <c r="I2917" s="11"/>
      <c r="J2917" t="s">
        <v>5562</v>
      </c>
      <c r="K2917" s="5" t="s">
        <v>2167</v>
      </c>
    </row>
    <row r="2918" spans="6:11" ht="15.75" thickBot="1" x14ac:dyDescent="0.3">
      <c r="F2918" t="s">
        <v>4475</v>
      </c>
      <c r="G2918" t="s">
        <v>6749</v>
      </c>
      <c r="H2918">
        <v>28</v>
      </c>
      <c r="I2918" s="11"/>
      <c r="J2918" t="s">
        <v>5563</v>
      </c>
      <c r="K2918" s="7" t="s">
        <v>2168</v>
      </c>
    </row>
    <row r="2919" spans="6:11" ht="15.75" thickBot="1" x14ac:dyDescent="0.3">
      <c r="F2919" t="s">
        <v>4476</v>
      </c>
      <c r="G2919" t="s">
        <v>6750</v>
      </c>
      <c r="H2919">
        <v>45</v>
      </c>
      <c r="I2919" s="11"/>
      <c r="J2919" t="s">
        <v>5564</v>
      </c>
      <c r="K2919" s="5" t="s">
        <v>2169</v>
      </c>
    </row>
    <row r="2920" spans="6:11" ht="15.75" thickBot="1" x14ac:dyDescent="0.3">
      <c r="F2920" t="s">
        <v>4477</v>
      </c>
      <c r="G2920" t="s">
        <v>6751</v>
      </c>
      <c r="H2920">
        <v>56</v>
      </c>
      <c r="I2920" s="11"/>
      <c r="J2920" t="s">
        <v>5565</v>
      </c>
      <c r="K2920" s="7" t="s">
        <v>2170</v>
      </c>
    </row>
    <row r="2921" spans="6:11" ht="15.75" thickBot="1" x14ac:dyDescent="0.3">
      <c r="F2921" t="s">
        <v>4478</v>
      </c>
      <c r="G2921" t="s">
        <v>6752</v>
      </c>
      <c r="H2921">
        <v>45</v>
      </c>
      <c r="I2921" s="11"/>
      <c r="J2921" t="s">
        <v>5566</v>
      </c>
      <c r="K2921" s="5" t="s">
        <v>2171</v>
      </c>
    </row>
    <row r="2922" spans="6:11" ht="15.75" thickBot="1" x14ac:dyDescent="0.3">
      <c r="F2922" t="s">
        <v>4479</v>
      </c>
      <c r="G2922" t="s">
        <v>6753</v>
      </c>
      <c r="H2922">
        <v>50</v>
      </c>
      <c r="I2922" s="11"/>
      <c r="J2922" t="s">
        <v>5567</v>
      </c>
      <c r="K2922" s="7" t="s">
        <v>2172</v>
      </c>
    </row>
    <row r="2923" spans="6:11" ht="15.75" thickBot="1" x14ac:dyDescent="0.3">
      <c r="F2923" t="s">
        <v>4480</v>
      </c>
      <c r="G2923" t="s">
        <v>6754</v>
      </c>
      <c r="H2923">
        <v>50</v>
      </c>
      <c r="I2923" s="11"/>
      <c r="J2923" t="s">
        <v>5568</v>
      </c>
      <c r="K2923" s="5" t="s">
        <v>2173</v>
      </c>
    </row>
    <row r="2924" spans="6:11" ht="15.75" thickBot="1" x14ac:dyDescent="0.3">
      <c r="F2924" t="s">
        <v>4346</v>
      </c>
      <c r="G2924" t="s">
        <v>6755</v>
      </c>
      <c r="H2924">
        <v>77</v>
      </c>
      <c r="I2924" s="11"/>
      <c r="J2924" t="s">
        <v>5569</v>
      </c>
      <c r="K2924" s="7" t="s">
        <v>2174</v>
      </c>
    </row>
    <row r="2925" spans="6:11" ht="15.75" thickBot="1" x14ac:dyDescent="0.3">
      <c r="F2925" t="s">
        <v>4481</v>
      </c>
      <c r="G2925" t="s">
        <v>6756</v>
      </c>
      <c r="H2925">
        <v>77</v>
      </c>
      <c r="I2925" s="11"/>
      <c r="J2925" t="s">
        <v>5570</v>
      </c>
      <c r="K2925" s="5" t="s">
        <v>2175</v>
      </c>
    </row>
    <row r="2926" spans="6:11" ht="15.75" thickBot="1" x14ac:dyDescent="0.3">
      <c r="F2926" t="s">
        <v>4482</v>
      </c>
      <c r="G2926" t="s">
        <v>6757</v>
      </c>
      <c r="H2926">
        <v>49</v>
      </c>
      <c r="I2926" s="11"/>
      <c r="J2926" t="s">
        <v>5571</v>
      </c>
      <c r="K2926" s="7" t="s">
        <v>2176</v>
      </c>
    </row>
    <row r="2927" spans="6:11" ht="15.75" thickBot="1" x14ac:dyDescent="0.3">
      <c r="F2927" t="s">
        <v>4483</v>
      </c>
      <c r="G2927" t="s">
        <v>6758</v>
      </c>
      <c r="H2927">
        <v>16</v>
      </c>
      <c r="I2927" s="11"/>
      <c r="J2927" t="s">
        <v>5572</v>
      </c>
      <c r="K2927" s="5" t="s">
        <v>2177</v>
      </c>
    </row>
    <row r="2928" spans="6:11" ht="15.75" thickBot="1" x14ac:dyDescent="0.3">
      <c r="F2928" t="s">
        <v>4484</v>
      </c>
      <c r="G2928" t="s">
        <v>6759</v>
      </c>
      <c r="H2928">
        <v>81</v>
      </c>
      <c r="I2928" s="11"/>
      <c r="J2928" t="s">
        <v>5573</v>
      </c>
      <c r="K2928" s="7" t="s">
        <v>2178</v>
      </c>
    </row>
    <row r="2929" spans="6:11" ht="15.75" thickBot="1" x14ac:dyDescent="0.3">
      <c r="F2929" t="s">
        <v>4485</v>
      </c>
      <c r="G2929" t="s">
        <v>6760</v>
      </c>
      <c r="H2929">
        <v>30</v>
      </c>
      <c r="I2929" s="11"/>
      <c r="J2929" t="s">
        <v>5574</v>
      </c>
      <c r="K2929" s="5" t="s">
        <v>2179</v>
      </c>
    </row>
    <row r="2930" spans="6:11" ht="15.75" thickBot="1" x14ac:dyDescent="0.3">
      <c r="F2930" t="s">
        <v>4486</v>
      </c>
      <c r="G2930" t="s">
        <v>6761</v>
      </c>
      <c r="H2930">
        <v>40</v>
      </c>
      <c r="I2930" s="11"/>
      <c r="J2930" t="s">
        <v>5575</v>
      </c>
      <c r="K2930" s="7" t="s">
        <v>2180</v>
      </c>
    </row>
    <row r="2931" spans="6:11" ht="15.75" thickBot="1" x14ac:dyDescent="0.3">
      <c r="F2931" t="s">
        <v>4487</v>
      </c>
      <c r="G2931" t="s">
        <v>6762</v>
      </c>
      <c r="H2931">
        <v>90</v>
      </c>
      <c r="I2931" s="11"/>
      <c r="J2931" t="s">
        <v>5576</v>
      </c>
      <c r="K2931" s="5" t="s">
        <v>2181</v>
      </c>
    </row>
    <row r="2932" spans="6:11" ht="15.75" thickBot="1" x14ac:dyDescent="0.3">
      <c r="F2932" t="s">
        <v>4488</v>
      </c>
      <c r="G2932" t="s">
        <v>6763</v>
      </c>
      <c r="H2932">
        <v>90</v>
      </c>
      <c r="I2932" s="11"/>
      <c r="J2932" t="s">
        <v>5577</v>
      </c>
      <c r="K2932" s="7" t="s">
        <v>2182</v>
      </c>
    </row>
    <row r="2933" spans="6:11" ht="15.75" thickBot="1" x14ac:dyDescent="0.3">
      <c r="F2933" t="s">
        <v>4489</v>
      </c>
      <c r="G2933" t="s">
        <v>6764</v>
      </c>
      <c r="H2933">
        <v>30</v>
      </c>
      <c r="I2933" s="11"/>
      <c r="J2933" t="s">
        <v>5578</v>
      </c>
      <c r="K2933" s="5" t="s">
        <v>2183</v>
      </c>
    </row>
    <row r="2934" spans="6:11" ht="15.75" thickBot="1" x14ac:dyDescent="0.3">
      <c r="F2934" t="s">
        <v>4490</v>
      </c>
      <c r="G2934" t="s">
        <v>6765</v>
      </c>
      <c r="H2934">
        <v>40</v>
      </c>
      <c r="I2934" s="11"/>
      <c r="J2934" t="s">
        <v>5579</v>
      </c>
      <c r="K2934" s="7" t="s">
        <v>2184</v>
      </c>
    </row>
    <row r="2935" spans="6:11" ht="15.75" thickBot="1" x14ac:dyDescent="0.3">
      <c r="F2935" t="s">
        <v>4491</v>
      </c>
      <c r="G2935" t="s">
        <v>6766</v>
      </c>
      <c r="H2935">
        <v>112</v>
      </c>
      <c r="I2935" s="11"/>
      <c r="J2935" t="s">
        <v>5580</v>
      </c>
      <c r="K2935" s="5" t="s">
        <v>2185</v>
      </c>
    </row>
    <row r="2936" spans="6:11" ht="15.75" thickBot="1" x14ac:dyDescent="0.3">
      <c r="F2936" t="s">
        <v>4492</v>
      </c>
      <c r="G2936" t="s">
        <v>6767</v>
      </c>
      <c r="H2936">
        <v>42</v>
      </c>
      <c r="I2936" s="11"/>
      <c r="J2936" t="s">
        <v>5581</v>
      </c>
      <c r="K2936" s="7" t="s">
        <v>2186</v>
      </c>
    </row>
    <row r="2937" spans="6:11" ht="15.75" thickBot="1" x14ac:dyDescent="0.3">
      <c r="F2937" t="s">
        <v>4493</v>
      </c>
      <c r="G2937" t="s">
        <v>6768</v>
      </c>
      <c r="H2937">
        <v>35</v>
      </c>
      <c r="I2937" s="11"/>
      <c r="J2937" t="s">
        <v>5582</v>
      </c>
      <c r="K2937" s="5" t="s">
        <v>2187</v>
      </c>
    </row>
    <row r="2938" spans="6:11" ht="15.75" thickBot="1" x14ac:dyDescent="0.3">
      <c r="F2938" t="s">
        <v>4494</v>
      </c>
      <c r="G2938" t="s">
        <v>6769</v>
      </c>
      <c r="H2938">
        <v>49</v>
      </c>
      <c r="I2938" s="11"/>
      <c r="J2938" t="s">
        <v>5583</v>
      </c>
      <c r="K2938" s="7" t="s">
        <v>2188</v>
      </c>
    </row>
    <row r="2939" spans="6:11" ht="15.75" thickBot="1" x14ac:dyDescent="0.3">
      <c r="F2939" t="s">
        <v>4495</v>
      </c>
      <c r="G2939" t="s">
        <v>6770</v>
      </c>
      <c r="H2939">
        <v>280</v>
      </c>
      <c r="I2939" s="11"/>
      <c r="J2939" t="s">
        <v>5584</v>
      </c>
      <c r="K2939" s="5" t="s">
        <v>2189</v>
      </c>
    </row>
    <row r="2940" spans="6:11" ht="15.75" thickBot="1" x14ac:dyDescent="0.3">
      <c r="F2940" t="s">
        <v>4496</v>
      </c>
      <c r="G2940" t="s">
        <v>6771</v>
      </c>
      <c r="H2940">
        <v>24</v>
      </c>
      <c r="I2940" s="11"/>
      <c r="J2940" t="s">
        <v>5585</v>
      </c>
      <c r="K2940" s="7" t="s">
        <v>2190</v>
      </c>
    </row>
    <row r="2941" spans="6:11" ht="15.75" thickBot="1" x14ac:dyDescent="0.3">
      <c r="F2941" t="s">
        <v>4497</v>
      </c>
      <c r="G2941" t="s">
        <v>6772</v>
      </c>
      <c r="H2941">
        <v>18</v>
      </c>
      <c r="I2941" s="11"/>
      <c r="J2941" t="s">
        <v>5586</v>
      </c>
      <c r="K2941" s="5" t="s">
        <v>2191</v>
      </c>
    </row>
    <row r="2942" spans="6:11" ht="15.75" thickBot="1" x14ac:dyDescent="0.3">
      <c r="F2942" t="s">
        <v>4498</v>
      </c>
      <c r="G2942" t="s">
        <v>6773</v>
      </c>
      <c r="H2942">
        <v>9</v>
      </c>
      <c r="I2942" s="11"/>
      <c r="J2942" t="s">
        <v>5587</v>
      </c>
      <c r="K2942" s="7" t="s">
        <v>2192</v>
      </c>
    </row>
    <row r="2943" spans="6:11" ht="15.75" thickBot="1" x14ac:dyDescent="0.3">
      <c r="F2943" t="s">
        <v>4499</v>
      </c>
      <c r="G2943" t="s">
        <v>6774</v>
      </c>
      <c r="H2943" t="e">
        <v>#VALUE!</v>
      </c>
      <c r="I2943" s="11"/>
      <c r="J2943" t="s">
        <v>5588</v>
      </c>
      <c r="K2943" s="5" t="s">
        <v>2193</v>
      </c>
    </row>
    <row r="2944" spans="6:11" ht="15.75" thickBot="1" x14ac:dyDescent="0.3">
      <c r="F2944" t="s">
        <v>4500</v>
      </c>
      <c r="G2944" t="s">
        <v>6775</v>
      </c>
      <c r="H2944">
        <v>12</v>
      </c>
      <c r="I2944" s="11"/>
      <c r="J2944" t="s">
        <v>5589</v>
      </c>
      <c r="K2944" s="7" t="s">
        <v>2194</v>
      </c>
    </row>
    <row r="2945" spans="6:11" ht="15.75" thickBot="1" x14ac:dyDescent="0.3">
      <c r="F2945" t="s">
        <v>4501</v>
      </c>
      <c r="G2945" t="s">
        <v>6776</v>
      </c>
      <c r="H2945">
        <v>39</v>
      </c>
      <c r="I2945" s="11"/>
      <c r="J2945" t="s">
        <v>5590</v>
      </c>
      <c r="K2945" s="5" t="s">
        <v>2195</v>
      </c>
    </row>
    <row r="2946" spans="6:11" ht="15.75" thickBot="1" x14ac:dyDescent="0.3">
      <c r="F2946" t="s">
        <v>4502</v>
      </c>
      <c r="G2946" t="s">
        <v>6777</v>
      </c>
      <c r="H2946" t="e">
        <v>#VALUE!</v>
      </c>
      <c r="I2946" s="11"/>
      <c r="J2946" t="s">
        <v>5591</v>
      </c>
      <c r="K2946" s="7" t="s">
        <v>2196</v>
      </c>
    </row>
    <row r="2947" spans="6:11" ht="15.75" thickBot="1" x14ac:dyDescent="0.3">
      <c r="F2947" t="s">
        <v>4503</v>
      </c>
      <c r="G2947" t="s">
        <v>6778</v>
      </c>
      <c r="H2947">
        <v>27</v>
      </c>
      <c r="I2947" s="11"/>
      <c r="J2947" t="s">
        <v>5592</v>
      </c>
      <c r="K2947" s="5" t="s">
        <v>2197</v>
      </c>
    </row>
    <row r="2948" spans="6:11" ht="15.75" thickBot="1" x14ac:dyDescent="0.3">
      <c r="F2948" t="s">
        <v>4504</v>
      </c>
      <c r="G2948" t="s">
        <v>6779</v>
      </c>
      <c r="H2948">
        <v>12</v>
      </c>
      <c r="I2948" s="11"/>
      <c r="J2948" t="s">
        <v>5593</v>
      </c>
      <c r="K2948" s="7" t="s">
        <v>2198</v>
      </c>
    </row>
    <row r="2949" spans="6:11" ht="15.75" thickBot="1" x14ac:dyDescent="0.3">
      <c r="F2949" t="s">
        <v>4505</v>
      </c>
      <c r="G2949" t="s">
        <v>6780</v>
      </c>
      <c r="H2949">
        <v>132</v>
      </c>
      <c r="I2949" s="11"/>
      <c r="J2949" t="s">
        <v>5594</v>
      </c>
      <c r="K2949" s="5" t="s">
        <v>2199</v>
      </c>
    </row>
    <row r="2950" spans="6:11" ht="15.75" thickBot="1" x14ac:dyDescent="0.3">
      <c r="F2950" t="s">
        <v>4506</v>
      </c>
      <c r="G2950" t="s">
        <v>6781</v>
      </c>
      <c r="H2950">
        <v>9</v>
      </c>
      <c r="I2950" s="11"/>
      <c r="J2950" t="s">
        <v>5595</v>
      </c>
      <c r="K2950" s="7" t="s">
        <v>2200</v>
      </c>
    </row>
    <row r="2951" spans="6:11" ht="15.75" thickBot="1" x14ac:dyDescent="0.3">
      <c r="F2951" t="s">
        <v>4507</v>
      </c>
      <c r="G2951" t="s">
        <v>6782</v>
      </c>
      <c r="H2951">
        <v>45</v>
      </c>
      <c r="I2951" s="11"/>
      <c r="J2951" t="s">
        <v>5596</v>
      </c>
      <c r="K2951" s="5" t="s">
        <v>2201</v>
      </c>
    </row>
    <row r="2952" spans="6:11" ht="15.75" thickBot="1" x14ac:dyDescent="0.3">
      <c r="F2952" t="s">
        <v>4508</v>
      </c>
      <c r="G2952" t="s">
        <v>6783</v>
      </c>
      <c r="H2952">
        <v>9</v>
      </c>
      <c r="I2952" s="11"/>
      <c r="J2952" t="s">
        <v>5597</v>
      </c>
      <c r="K2952" s="7" t="s">
        <v>2202</v>
      </c>
    </row>
    <row r="2953" spans="6:11" ht="15.75" thickBot="1" x14ac:dyDescent="0.3">
      <c r="F2953" t="s">
        <v>4509</v>
      </c>
      <c r="G2953" t="s">
        <v>6784</v>
      </c>
      <c r="H2953">
        <v>300</v>
      </c>
      <c r="I2953" s="11"/>
      <c r="J2953" t="s">
        <v>5598</v>
      </c>
      <c r="K2953" s="5" t="s">
        <v>2203</v>
      </c>
    </row>
    <row r="2954" spans="6:11" ht="15.75" thickBot="1" x14ac:dyDescent="0.3">
      <c r="F2954" t="s">
        <v>4510</v>
      </c>
      <c r="G2954" t="s">
        <v>6785</v>
      </c>
      <c r="H2954">
        <v>80</v>
      </c>
      <c r="I2954" s="11"/>
      <c r="J2954" t="s">
        <v>5599</v>
      </c>
      <c r="K2954" s="7" t="s">
        <v>2204</v>
      </c>
    </row>
    <row r="2955" spans="6:11" ht="15.75" thickBot="1" x14ac:dyDescent="0.3">
      <c r="F2955" t="s">
        <v>4511</v>
      </c>
      <c r="G2955" t="s">
        <v>6786</v>
      </c>
      <c r="H2955">
        <v>80</v>
      </c>
      <c r="I2955" s="11"/>
      <c r="J2955" t="s">
        <v>5600</v>
      </c>
      <c r="K2955" s="5" t="s">
        <v>2205</v>
      </c>
    </row>
    <row r="2956" spans="6:11" ht="15.75" thickBot="1" x14ac:dyDescent="0.3">
      <c r="F2956" t="s">
        <v>4512</v>
      </c>
      <c r="G2956" t="s">
        <v>6787</v>
      </c>
      <c r="H2956" t="e">
        <v>#VALUE!</v>
      </c>
      <c r="I2956" s="11"/>
      <c r="J2956" t="s">
        <v>5601</v>
      </c>
      <c r="K2956" s="7" t="s">
        <v>2206</v>
      </c>
    </row>
    <row r="2957" spans="6:11" ht="15.75" thickBot="1" x14ac:dyDescent="0.3">
      <c r="F2957" t="s">
        <v>4513</v>
      </c>
      <c r="G2957" t="s">
        <v>6788</v>
      </c>
      <c r="H2957" t="e">
        <v>#VALUE!</v>
      </c>
      <c r="I2957" s="11"/>
      <c r="J2957" t="s">
        <v>5602</v>
      </c>
      <c r="K2957" s="5" t="s">
        <v>2207</v>
      </c>
    </row>
    <row r="2958" spans="6:11" ht="15.75" thickBot="1" x14ac:dyDescent="0.3">
      <c r="F2958" t="s">
        <v>4514</v>
      </c>
      <c r="G2958" t="s">
        <v>6789</v>
      </c>
      <c r="H2958">
        <v>30</v>
      </c>
      <c r="I2958" s="11"/>
      <c r="J2958" t="s">
        <v>5603</v>
      </c>
      <c r="K2958" s="7" t="s">
        <v>2208</v>
      </c>
    </row>
    <row r="2959" spans="6:11" ht="15.75" thickBot="1" x14ac:dyDescent="0.3">
      <c r="F2959" t="s">
        <v>4515</v>
      </c>
      <c r="G2959" t="s">
        <v>6790</v>
      </c>
      <c r="H2959">
        <v>99</v>
      </c>
      <c r="I2959" s="11"/>
      <c r="J2959" t="s">
        <v>5604</v>
      </c>
      <c r="K2959" s="5" t="s">
        <v>2209</v>
      </c>
    </row>
    <row r="2960" spans="6:11" ht="15.75" thickBot="1" x14ac:dyDescent="0.3">
      <c r="F2960" t="s">
        <v>4516</v>
      </c>
      <c r="G2960" t="s">
        <v>6791</v>
      </c>
      <c r="H2960" t="e">
        <v>#VALUE!</v>
      </c>
      <c r="I2960" s="11"/>
      <c r="J2960" t="s">
        <v>5605</v>
      </c>
      <c r="K2960" s="7" t="s">
        <v>2210</v>
      </c>
    </row>
    <row r="2961" spans="6:11" ht="15.75" thickBot="1" x14ac:dyDescent="0.3">
      <c r="F2961" t="s">
        <v>4517</v>
      </c>
      <c r="G2961" t="s">
        <v>6792</v>
      </c>
      <c r="H2961" t="e">
        <v>#VALUE!</v>
      </c>
      <c r="I2961" s="11"/>
      <c r="J2961" t="s">
        <v>5606</v>
      </c>
      <c r="K2961" s="5" t="s">
        <v>2211</v>
      </c>
    </row>
    <row r="2962" spans="6:11" ht="15.75" thickBot="1" x14ac:dyDescent="0.3">
      <c r="F2962" t="s">
        <v>4509</v>
      </c>
      <c r="G2962" t="s">
        <v>6793</v>
      </c>
      <c r="H2962">
        <v>420</v>
      </c>
      <c r="I2962" s="11"/>
      <c r="J2962" t="s">
        <v>5607</v>
      </c>
      <c r="K2962" s="7" t="s">
        <v>2212</v>
      </c>
    </row>
    <row r="2963" spans="6:11" ht="15.75" thickBot="1" x14ac:dyDescent="0.3">
      <c r="F2963" t="s">
        <v>4518</v>
      </c>
      <c r="G2963" t="s">
        <v>6794</v>
      </c>
      <c r="H2963" t="e">
        <v>#VALUE!</v>
      </c>
      <c r="I2963" s="11"/>
      <c r="J2963" t="s">
        <v>5608</v>
      </c>
      <c r="K2963" s="5" t="s">
        <v>2213</v>
      </c>
    </row>
    <row r="2964" spans="6:11" ht="15.75" thickBot="1" x14ac:dyDescent="0.3">
      <c r="F2964" t="s">
        <v>4519</v>
      </c>
      <c r="G2964" t="s">
        <v>6795</v>
      </c>
      <c r="H2964" t="e">
        <v>#VALUE!</v>
      </c>
      <c r="I2964" s="11"/>
      <c r="J2964" t="s">
        <v>5609</v>
      </c>
      <c r="K2964" s="7" t="s">
        <v>2214</v>
      </c>
    </row>
    <row r="2965" spans="6:11" ht="15.75" thickBot="1" x14ac:dyDescent="0.3">
      <c r="F2965" t="s">
        <v>4520</v>
      </c>
      <c r="G2965" t="s">
        <v>6796</v>
      </c>
      <c r="H2965">
        <v>60</v>
      </c>
      <c r="I2965" s="11"/>
      <c r="J2965" t="s">
        <v>5610</v>
      </c>
      <c r="K2965" s="5" t="s">
        <v>2215</v>
      </c>
    </row>
    <row r="2966" spans="6:11" ht="15.75" thickBot="1" x14ac:dyDescent="0.3">
      <c r="F2966" t="s">
        <v>4521</v>
      </c>
      <c r="G2966" t="s">
        <v>6797</v>
      </c>
      <c r="H2966">
        <v>200</v>
      </c>
      <c r="I2966" s="11"/>
      <c r="J2966" t="s">
        <v>5611</v>
      </c>
      <c r="K2966" s="7" t="s">
        <v>2216</v>
      </c>
    </row>
    <row r="2967" spans="6:11" ht="15.75" thickBot="1" x14ac:dyDescent="0.3">
      <c r="F2967" t="s">
        <v>4522</v>
      </c>
      <c r="G2967" t="s">
        <v>6798</v>
      </c>
      <c r="H2967">
        <v>55</v>
      </c>
      <c r="I2967" s="11"/>
      <c r="J2967" t="s">
        <v>5612</v>
      </c>
      <c r="K2967" s="5" t="s">
        <v>2217</v>
      </c>
    </row>
    <row r="2968" spans="6:11" ht="15.75" thickBot="1" x14ac:dyDescent="0.3">
      <c r="F2968" t="s">
        <v>4523</v>
      </c>
      <c r="G2968" t="s">
        <v>6799</v>
      </c>
      <c r="H2968">
        <v>240</v>
      </c>
      <c r="I2968" s="11"/>
      <c r="J2968" t="s">
        <v>5613</v>
      </c>
      <c r="K2968" s="7" t="s">
        <v>2218</v>
      </c>
    </row>
    <row r="2969" spans="6:11" ht="15.75" thickBot="1" x14ac:dyDescent="0.3">
      <c r="F2969" t="s">
        <v>4524</v>
      </c>
      <c r="G2969" t="s">
        <v>6800</v>
      </c>
      <c r="H2969">
        <v>220</v>
      </c>
      <c r="I2969" s="11"/>
      <c r="J2969" t="s">
        <v>5614</v>
      </c>
      <c r="K2969" s="5" t="s">
        <v>2219</v>
      </c>
    </row>
    <row r="2970" spans="6:11" ht="15.75" thickBot="1" x14ac:dyDescent="0.3">
      <c r="F2970" t="s">
        <v>4525</v>
      </c>
      <c r="G2970" t="s">
        <v>6801</v>
      </c>
      <c r="H2970" t="e">
        <v>#VALUE!</v>
      </c>
      <c r="I2970" s="11"/>
      <c r="J2970" t="s">
        <v>5615</v>
      </c>
      <c r="K2970" s="7" t="s">
        <v>2220</v>
      </c>
    </row>
    <row r="2971" spans="6:11" ht="15.75" thickBot="1" x14ac:dyDescent="0.3">
      <c r="F2971" t="s">
        <v>4526</v>
      </c>
      <c r="G2971" t="s">
        <v>6802</v>
      </c>
      <c r="H2971" t="e">
        <v>#VALUE!</v>
      </c>
      <c r="I2971" s="11"/>
      <c r="J2971" t="s">
        <v>5616</v>
      </c>
      <c r="K2971" s="5" t="s">
        <v>2221</v>
      </c>
    </row>
    <row r="2972" spans="6:11" ht="15.75" thickBot="1" x14ac:dyDescent="0.3">
      <c r="F2972" t="s">
        <v>4527</v>
      </c>
      <c r="G2972" t="s">
        <v>6803</v>
      </c>
      <c r="H2972">
        <v>300</v>
      </c>
      <c r="I2972" s="11"/>
      <c r="J2972" t="s">
        <v>5617</v>
      </c>
      <c r="K2972" s="7" t="s">
        <v>2222</v>
      </c>
    </row>
    <row r="2973" spans="6:11" ht="15.75" thickBot="1" x14ac:dyDescent="0.3">
      <c r="F2973" t="s">
        <v>4528</v>
      </c>
      <c r="G2973" t="s">
        <v>6804</v>
      </c>
      <c r="H2973">
        <v>120</v>
      </c>
      <c r="I2973" s="11"/>
      <c r="J2973" t="s">
        <v>5618</v>
      </c>
      <c r="K2973" s="5" t="s">
        <v>2223</v>
      </c>
    </row>
    <row r="2974" spans="6:11" ht="15.75" thickBot="1" x14ac:dyDescent="0.3">
      <c r="F2974" t="s">
        <v>4529</v>
      </c>
      <c r="G2974" t="s">
        <v>6805</v>
      </c>
      <c r="H2974">
        <v>60</v>
      </c>
      <c r="I2974" s="11"/>
      <c r="J2974" t="s">
        <v>5619</v>
      </c>
      <c r="K2974" s="8">
        <v>2.9999999999999999E+100</v>
      </c>
    </row>
    <row r="2975" spans="6:11" ht="15.75" thickBot="1" x14ac:dyDescent="0.3">
      <c r="F2975" t="s">
        <v>4530</v>
      </c>
      <c r="G2975" t="s">
        <v>6806</v>
      </c>
      <c r="H2975">
        <v>255</v>
      </c>
      <c r="I2975" s="11"/>
      <c r="J2975" t="s">
        <v>5620</v>
      </c>
      <c r="K2975" s="9">
        <v>3.0000000000000001E+150</v>
      </c>
    </row>
    <row r="2976" spans="6:11" ht="15.75" thickBot="1" x14ac:dyDescent="0.3">
      <c r="F2976" t="s">
        <v>4530</v>
      </c>
      <c r="G2976" t="s">
        <v>6807</v>
      </c>
      <c r="H2976">
        <v>85</v>
      </c>
      <c r="I2976" s="11"/>
      <c r="J2976" t="s">
        <v>5621</v>
      </c>
      <c r="K2976" s="8">
        <v>2.9999999999999998E+190</v>
      </c>
    </row>
    <row r="2977" spans="6:11" ht="15.75" thickBot="1" x14ac:dyDescent="0.3">
      <c r="F2977" t="s">
        <v>4531</v>
      </c>
      <c r="G2977" t="s">
        <v>6808</v>
      </c>
      <c r="H2977" t="e">
        <v>#VALUE!</v>
      </c>
      <c r="I2977" s="11"/>
      <c r="J2977" t="s">
        <v>5622</v>
      </c>
      <c r="K2977" s="9">
        <v>3.0000000000000002E+300</v>
      </c>
    </row>
    <row r="2978" spans="6:11" ht="15.75" thickBot="1" x14ac:dyDescent="0.3">
      <c r="F2978" t="s">
        <v>4532</v>
      </c>
      <c r="G2978" t="s">
        <v>6809</v>
      </c>
      <c r="H2978" t="e">
        <v>#VALUE!</v>
      </c>
      <c r="I2978" s="11"/>
      <c r="J2978" t="s">
        <v>5623</v>
      </c>
      <c r="K2978" s="8" t="s">
        <v>2224</v>
      </c>
    </row>
    <row r="2979" spans="6:11" ht="15.75" thickBot="1" x14ac:dyDescent="0.3">
      <c r="F2979" t="s">
        <v>4533</v>
      </c>
      <c r="G2979" t="s">
        <v>6810</v>
      </c>
      <c r="H2979">
        <v>96</v>
      </c>
      <c r="I2979" s="11"/>
      <c r="J2979" t="s">
        <v>5624</v>
      </c>
      <c r="K2979" s="9" t="s">
        <v>2225</v>
      </c>
    </row>
    <row r="2980" spans="6:11" ht="15.75" thickBot="1" x14ac:dyDescent="0.3">
      <c r="F2980" t="s">
        <v>4525</v>
      </c>
      <c r="G2980" t="s">
        <v>6811</v>
      </c>
      <c r="H2980">
        <v>340</v>
      </c>
      <c r="I2980" s="11"/>
      <c r="J2980" t="s">
        <v>5625</v>
      </c>
      <c r="K2980" s="8" t="s">
        <v>2226</v>
      </c>
    </row>
    <row r="2981" spans="6:11" ht="15.75" thickBot="1" x14ac:dyDescent="0.3">
      <c r="F2981" t="s">
        <v>4534</v>
      </c>
      <c r="G2981" t="s">
        <v>6812</v>
      </c>
      <c r="H2981">
        <v>200</v>
      </c>
      <c r="I2981" s="11"/>
      <c r="J2981" t="s">
        <v>5626</v>
      </c>
      <c r="K2981" s="5" t="s">
        <v>2227</v>
      </c>
    </row>
    <row r="2982" spans="6:11" ht="15.75" thickBot="1" x14ac:dyDescent="0.3">
      <c r="F2982" t="s">
        <v>4535</v>
      </c>
      <c r="G2982" t="s">
        <v>6813</v>
      </c>
      <c r="H2982" t="e">
        <v>#VALUE!</v>
      </c>
      <c r="I2982" s="11"/>
      <c r="J2982" t="s">
        <v>5627</v>
      </c>
      <c r="K2982" s="7" t="s">
        <v>2228</v>
      </c>
    </row>
    <row r="2983" spans="6:11" ht="15.75" thickBot="1" x14ac:dyDescent="0.3">
      <c r="F2983" t="s">
        <v>4536</v>
      </c>
      <c r="G2983" t="s">
        <v>6814</v>
      </c>
      <c r="H2983" t="e">
        <v>#VALUE!</v>
      </c>
      <c r="I2983" s="11"/>
      <c r="J2983" t="s">
        <v>5628</v>
      </c>
      <c r="K2983" s="5" t="s">
        <v>2229</v>
      </c>
    </row>
    <row r="2984" spans="6:11" ht="15.75" thickBot="1" x14ac:dyDescent="0.3">
      <c r="F2984" t="s">
        <v>4537</v>
      </c>
      <c r="G2984" t="s">
        <v>6815</v>
      </c>
      <c r="H2984">
        <v>24</v>
      </c>
      <c r="I2984" s="11"/>
      <c r="J2984" t="s">
        <v>5629</v>
      </c>
      <c r="K2984" s="7" t="s">
        <v>2230</v>
      </c>
    </row>
    <row r="2985" spans="6:11" ht="15.75" thickBot="1" x14ac:dyDescent="0.3">
      <c r="F2985" t="s">
        <v>4538</v>
      </c>
      <c r="G2985" t="s">
        <v>6816</v>
      </c>
      <c r="H2985">
        <v>136</v>
      </c>
      <c r="I2985" s="11"/>
      <c r="J2985" t="s">
        <v>5630</v>
      </c>
      <c r="K2985" s="5" t="s">
        <v>2231</v>
      </c>
    </row>
    <row r="2986" spans="6:11" ht="15.75" thickBot="1" x14ac:dyDescent="0.3">
      <c r="F2986" t="s">
        <v>4539</v>
      </c>
      <c r="G2986" t="s">
        <v>6817</v>
      </c>
      <c r="H2986" t="e">
        <v>#VALUE!</v>
      </c>
      <c r="I2986" s="11"/>
      <c r="J2986" t="s">
        <v>5631</v>
      </c>
      <c r="K2986" s="7" t="s">
        <v>2232</v>
      </c>
    </row>
    <row r="2987" spans="6:11" ht="15.75" thickBot="1" x14ac:dyDescent="0.3">
      <c r="F2987" t="s">
        <v>4530</v>
      </c>
      <c r="G2987" t="s">
        <v>6818</v>
      </c>
      <c r="H2987">
        <v>232</v>
      </c>
      <c r="I2987" s="11"/>
      <c r="J2987" t="s">
        <v>5632</v>
      </c>
      <c r="K2987" s="5" t="s">
        <v>2233</v>
      </c>
    </row>
    <row r="2988" spans="6:11" ht="15.75" thickBot="1" x14ac:dyDescent="0.3">
      <c r="F2988" t="s">
        <v>4540</v>
      </c>
      <c r="G2988" t="s">
        <v>6819</v>
      </c>
      <c r="H2988">
        <v>112</v>
      </c>
      <c r="I2988" s="11"/>
      <c r="J2988" t="s">
        <v>5633</v>
      </c>
      <c r="K2988" s="7" t="s">
        <v>2234</v>
      </c>
    </row>
    <row r="2989" spans="6:11" ht="15.75" thickBot="1" x14ac:dyDescent="0.3">
      <c r="F2989" t="s">
        <v>4539</v>
      </c>
      <c r="G2989" t="s">
        <v>6820</v>
      </c>
      <c r="H2989" t="e">
        <v>#VALUE!</v>
      </c>
      <c r="I2989" s="11"/>
      <c r="J2989" t="s">
        <v>5634</v>
      </c>
      <c r="K2989" s="5" t="s">
        <v>2235</v>
      </c>
    </row>
    <row r="2990" spans="6:11" ht="15.75" thickBot="1" x14ac:dyDescent="0.3">
      <c r="F2990" t="s">
        <v>4541</v>
      </c>
      <c r="G2990" t="s">
        <v>6821</v>
      </c>
      <c r="H2990" t="e">
        <v>#VALUE!</v>
      </c>
      <c r="I2990" s="11"/>
      <c r="J2990" t="s">
        <v>5635</v>
      </c>
      <c r="K2990" s="7" t="s">
        <v>2236</v>
      </c>
    </row>
    <row r="2991" spans="6:11" ht="15.75" thickBot="1" x14ac:dyDescent="0.3">
      <c r="F2991" t="s">
        <v>4542</v>
      </c>
      <c r="G2991" t="s">
        <v>6822</v>
      </c>
      <c r="H2991" t="e">
        <v>#VALUE!</v>
      </c>
      <c r="I2991" s="11"/>
      <c r="J2991" t="s">
        <v>5636</v>
      </c>
      <c r="K2991" s="5" t="s">
        <v>2237</v>
      </c>
    </row>
    <row r="2992" spans="6:11" ht="15.75" thickBot="1" x14ac:dyDescent="0.3">
      <c r="F2992" t="s">
        <v>4543</v>
      </c>
      <c r="G2992" t="s">
        <v>6823</v>
      </c>
      <c r="H2992" t="e">
        <v>#VALUE!</v>
      </c>
      <c r="I2992" s="11"/>
      <c r="J2992" t="s">
        <v>5637</v>
      </c>
      <c r="K2992" s="7" t="s">
        <v>2238</v>
      </c>
    </row>
    <row r="2993" spans="6:11" ht="15.75" thickBot="1" x14ac:dyDescent="0.3">
      <c r="F2993" t="s">
        <v>4544</v>
      </c>
      <c r="G2993" t="s">
        <v>6824</v>
      </c>
      <c r="H2993">
        <v>91</v>
      </c>
      <c r="I2993" s="11"/>
      <c r="J2993" t="s">
        <v>5638</v>
      </c>
      <c r="K2993" s="5" t="s">
        <v>2239</v>
      </c>
    </row>
    <row r="2994" spans="6:11" ht="15.75" thickBot="1" x14ac:dyDescent="0.3">
      <c r="F2994" t="s">
        <v>4545</v>
      </c>
      <c r="G2994" t="s">
        <v>6825</v>
      </c>
      <c r="H2994" t="e">
        <v>#VALUE!</v>
      </c>
      <c r="I2994" s="11"/>
      <c r="J2994" t="s">
        <v>5639</v>
      </c>
      <c r="K2994" s="7" t="s">
        <v>2240</v>
      </c>
    </row>
    <row r="2995" spans="6:11" ht="15.75" thickBot="1" x14ac:dyDescent="0.3">
      <c r="F2995" t="s">
        <v>4546</v>
      </c>
      <c r="G2995" t="s">
        <v>6826</v>
      </c>
      <c r="H2995" t="e">
        <v>#VALUE!</v>
      </c>
      <c r="I2995" s="11"/>
      <c r="J2995" t="s">
        <v>5640</v>
      </c>
      <c r="K2995" s="5" t="s">
        <v>2241</v>
      </c>
    </row>
    <row r="2996" spans="6:11" ht="15.75" thickBot="1" x14ac:dyDescent="0.3">
      <c r="F2996" t="s">
        <v>4547</v>
      </c>
      <c r="G2996" t="s">
        <v>6827</v>
      </c>
      <c r="H2996">
        <v>220</v>
      </c>
      <c r="I2996" s="11"/>
      <c r="J2996" t="s">
        <v>5641</v>
      </c>
      <c r="K2996" s="7" t="s">
        <v>2242</v>
      </c>
    </row>
    <row r="2997" spans="6:11" ht="15.75" thickBot="1" x14ac:dyDescent="0.3">
      <c r="F2997" t="s">
        <v>4548</v>
      </c>
      <c r="G2997" t="s">
        <v>6828</v>
      </c>
      <c r="H2997">
        <v>300</v>
      </c>
      <c r="I2997" s="11"/>
      <c r="J2997" t="s">
        <v>5642</v>
      </c>
      <c r="K2997" s="5" t="s">
        <v>2243</v>
      </c>
    </row>
    <row r="2998" spans="6:11" ht="15.75" thickBot="1" x14ac:dyDescent="0.3">
      <c r="F2998" t="s">
        <v>4549</v>
      </c>
      <c r="G2998" t="s">
        <v>6829</v>
      </c>
      <c r="H2998">
        <v>144</v>
      </c>
      <c r="I2998" s="11"/>
      <c r="J2998" t="s">
        <v>5643</v>
      </c>
      <c r="K2998" s="7" t="s">
        <v>2244</v>
      </c>
    </row>
    <row r="2999" spans="6:11" ht="15.75" thickBot="1" x14ac:dyDescent="0.3">
      <c r="F2999" t="s">
        <v>4550</v>
      </c>
      <c r="G2999" t="s">
        <v>6830</v>
      </c>
      <c r="H2999">
        <v>96</v>
      </c>
      <c r="I2999" s="11"/>
      <c r="J2999" t="s">
        <v>5644</v>
      </c>
      <c r="K2999" s="5" t="s">
        <v>2245</v>
      </c>
    </row>
    <row r="3000" spans="6:11" ht="15.75" thickBot="1" x14ac:dyDescent="0.3">
      <c r="F3000" t="s">
        <v>4341</v>
      </c>
      <c r="G3000" t="s">
        <v>6831</v>
      </c>
      <c r="H3000" t="e">
        <v>#VALUE!</v>
      </c>
      <c r="I3000" s="11"/>
      <c r="J3000" t="s">
        <v>5645</v>
      </c>
      <c r="K3000" s="7" t="s">
        <v>2246</v>
      </c>
    </row>
    <row r="3001" spans="6:11" ht="15.75" thickBot="1" x14ac:dyDescent="0.3">
      <c r="F3001" t="s">
        <v>4551</v>
      </c>
      <c r="G3001" t="s">
        <v>6832</v>
      </c>
      <c r="H3001">
        <v>130</v>
      </c>
      <c r="I3001" s="11"/>
      <c r="J3001" t="s">
        <v>5646</v>
      </c>
      <c r="K3001" s="5" t="s">
        <v>2247</v>
      </c>
    </row>
    <row r="3002" spans="6:11" ht="15.75" thickBot="1" x14ac:dyDescent="0.3">
      <c r="F3002" t="s">
        <v>4552</v>
      </c>
      <c r="G3002" t="s">
        <v>6833</v>
      </c>
      <c r="H3002">
        <v>210</v>
      </c>
      <c r="I3002" s="11"/>
      <c r="J3002" t="s">
        <v>5647</v>
      </c>
      <c r="K3002" s="7" t="s">
        <v>2248</v>
      </c>
    </row>
    <row r="3003" spans="6:11" ht="15.75" thickBot="1" x14ac:dyDescent="0.3">
      <c r="F3003" t="s">
        <v>4411</v>
      </c>
      <c r="G3003" t="s">
        <v>6834</v>
      </c>
      <c r="H3003">
        <v>165</v>
      </c>
      <c r="I3003" s="11"/>
      <c r="J3003" t="s">
        <v>5648</v>
      </c>
      <c r="K3003" s="5" t="s">
        <v>2249</v>
      </c>
    </row>
    <row r="3004" spans="6:11" ht="15.75" thickBot="1" x14ac:dyDescent="0.3">
      <c r="F3004" t="s">
        <v>4540</v>
      </c>
      <c r="G3004" t="s">
        <v>6835</v>
      </c>
      <c r="H3004" t="e">
        <v>#VALUE!</v>
      </c>
      <c r="I3004" s="11"/>
      <c r="J3004" t="s">
        <v>5649</v>
      </c>
      <c r="K3004" s="7" t="s">
        <v>2250</v>
      </c>
    </row>
    <row r="3005" spans="6:11" ht="15.75" thickBot="1" x14ac:dyDescent="0.3">
      <c r="F3005" t="s">
        <v>4553</v>
      </c>
      <c r="G3005" t="s">
        <v>6836</v>
      </c>
      <c r="H3005" t="e">
        <v>#VALUE!</v>
      </c>
      <c r="I3005" s="11"/>
      <c r="J3005" t="s">
        <v>5650</v>
      </c>
      <c r="K3005" s="5" t="s">
        <v>2251</v>
      </c>
    </row>
    <row r="3006" spans="6:11" ht="15.75" thickBot="1" x14ac:dyDescent="0.3">
      <c r="F3006" t="s">
        <v>4554</v>
      </c>
      <c r="G3006" t="s">
        <v>6837</v>
      </c>
      <c r="H3006" t="e">
        <v>#VALUE!</v>
      </c>
      <c r="I3006" s="11"/>
      <c r="J3006" t="s">
        <v>5651</v>
      </c>
      <c r="K3006" s="7" t="s">
        <v>2252</v>
      </c>
    </row>
    <row r="3007" spans="6:11" ht="15.75" thickBot="1" x14ac:dyDescent="0.3">
      <c r="F3007" t="s">
        <v>4555</v>
      </c>
      <c r="G3007" t="s">
        <v>6838</v>
      </c>
      <c r="H3007">
        <v>70</v>
      </c>
      <c r="I3007" s="11"/>
      <c r="J3007" t="s">
        <v>5652</v>
      </c>
      <c r="K3007" s="5" t="s">
        <v>2253</v>
      </c>
    </row>
    <row r="3008" spans="6:11" ht="15.75" thickBot="1" x14ac:dyDescent="0.3">
      <c r="F3008" t="s">
        <v>4556</v>
      </c>
      <c r="G3008" t="s">
        <v>6839</v>
      </c>
      <c r="H3008">
        <v>240</v>
      </c>
      <c r="I3008" s="11"/>
      <c r="J3008" t="s">
        <v>5653</v>
      </c>
      <c r="K3008" s="7" t="s">
        <v>2254</v>
      </c>
    </row>
    <row r="3009" spans="6:11" ht="15.75" thickBot="1" x14ac:dyDescent="0.3">
      <c r="F3009" t="s">
        <v>4557</v>
      </c>
      <c r="G3009" t="s">
        <v>6840</v>
      </c>
      <c r="H3009">
        <v>70</v>
      </c>
      <c r="I3009" s="11"/>
      <c r="J3009" t="s">
        <v>5654</v>
      </c>
      <c r="K3009" s="5" t="s">
        <v>2255</v>
      </c>
    </row>
    <row r="3010" spans="6:11" ht="15.75" thickBot="1" x14ac:dyDescent="0.3">
      <c r="F3010" t="s">
        <v>4558</v>
      </c>
      <c r="G3010" t="s">
        <v>6841</v>
      </c>
      <c r="H3010">
        <v>150</v>
      </c>
      <c r="I3010" s="11"/>
      <c r="J3010" t="s">
        <v>5655</v>
      </c>
      <c r="K3010" s="7" t="s">
        <v>2256</v>
      </c>
    </row>
    <row r="3011" spans="6:11" ht="15.75" thickBot="1" x14ac:dyDescent="0.3">
      <c r="F3011" t="s">
        <v>4559</v>
      </c>
      <c r="G3011" t="s">
        <v>6842</v>
      </c>
      <c r="H3011">
        <v>54</v>
      </c>
      <c r="I3011" s="11"/>
      <c r="J3011" t="s">
        <v>5656</v>
      </c>
      <c r="K3011" s="5" t="s">
        <v>2257</v>
      </c>
    </row>
    <row r="3012" spans="6:11" ht="15.75" thickBot="1" x14ac:dyDescent="0.3">
      <c r="F3012" t="s">
        <v>4560</v>
      </c>
      <c r="G3012" t="s">
        <v>6843</v>
      </c>
      <c r="H3012">
        <v>66</v>
      </c>
      <c r="I3012" s="11"/>
      <c r="J3012" t="s">
        <v>5657</v>
      </c>
      <c r="K3012" s="7" t="s">
        <v>2258</v>
      </c>
    </row>
    <row r="3013" spans="6:11" ht="15.75" thickBot="1" x14ac:dyDescent="0.3">
      <c r="F3013" t="s">
        <v>4561</v>
      </c>
      <c r="G3013" t="s">
        <v>6844</v>
      </c>
      <c r="H3013">
        <v>260</v>
      </c>
      <c r="I3013" s="11"/>
      <c r="J3013" t="s">
        <v>5658</v>
      </c>
      <c r="K3013" s="5" t="s">
        <v>2259</v>
      </c>
    </row>
    <row r="3014" spans="6:11" ht="15.75" thickBot="1" x14ac:dyDescent="0.3">
      <c r="F3014" t="s">
        <v>4562</v>
      </c>
      <c r="G3014" t="s">
        <v>6845</v>
      </c>
      <c r="H3014">
        <v>55</v>
      </c>
      <c r="I3014" s="11"/>
      <c r="J3014" t="s">
        <v>5659</v>
      </c>
      <c r="K3014" s="7" t="s">
        <v>2260</v>
      </c>
    </row>
    <row r="3015" spans="6:11" ht="15.75" thickBot="1" x14ac:dyDescent="0.3">
      <c r="F3015" t="s">
        <v>4563</v>
      </c>
      <c r="G3015" t="s">
        <v>6846</v>
      </c>
      <c r="H3015" t="e">
        <v>#VALUE!</v>
      </c>
      <c r="I3015" s="11"/>
      <c r="J3015" t="s">
        <v>5660</v>
      </c>
      <c r="K3015" s="5" t="s">
        <v>2261</v>
      </c>
    </row>
    <row r="3016" spans="6:11" ht="15.75" thickBot="1" x14ac:dyDescent="0.3">
      <c r="F3016" t="s">
        <v>4564</v>
      </c>
      <c r="G3016" t="s">
        <v>6847</v>
      </c>
      <c r="H3016" t="e">
        <v>#VALUE!</v>
      </c>
      <c r="I3016" s="11"/>
      <c r="J3016" t="s">
        <v>5661</v>
      </c>
      <c r="K3016" s="7" t="s">
        <v>2262</v>
      </c>
    </row>
    <row r="3017" spans="6:11" ht="15.75" thickBot="1" x14ac:dyDescent="0.3">
      <c r="F3017" t="s">
        <v>4565</v>
      </c>
      <c r="G3017" t="s">
        <v>6848</v>
      </c>
      <c r="H3017">
        <v>50</v>
      </c>
      <c r="I3017" s="11"/>
      <c r="J3017" t="s">
        <v>5662</v>
      </c>
      <c r="K3017" s="5" t="s">
        <v>2263</v>
      </c>
    </row>
    <row r="3018" spans="6:11" ht="15.75" thickBot="1" x14ac:dyDescent="0.3">
      <c r="F3018" t="s">
        <v>4566</v>
      </c>
      <c r="G3018" t="s">
        <v>6849</v>
      </c>
      <c r="H3018">
        <v>340</v>
      </c>
      <c r="I3018" s="11"/>
      <c r="J3018" t="s">
        <v>5663</v>
      </c>
      <c r="K3018" s="7" t="s">
        <v>2264</v>
      </c>
    </row>
    <row r="3019" spans="6:11" ht="15.75" thickBot="1" x14ac:dyDescent="0.3">
      <c r="F3019" t="s">
        <v>4567</v>
      </c>
      <c r="G3019" t="s">
        <v>6850</v>
      </c>
      <c r="H3019">
        <v>100</v>
      </c>
      <c r="I3019" s="11"/>
      <c r="J3019" t="s">
        <v>5664</v>
      </c>
      <c r="K3019" s="5" t="s">
        <v>2265</v>
      </c>
    </row>
    <row r="3020" spans="6:11" ht="15.75" thickBot="1" x14ac:dyDescent="0.3">
      <c r="F3020" t="s">
        <v>4568</v>
      </c>
      <c r="G3020" t="s">
        <v>6851</v>
      </c>
      <c r="H3020">
        <v>40</v>
      </c>
      <c r="I3020" s="11"/>
      <c r="J3020" t="s">
        <v>5665</v>
      </c>
      <c r="K3020" s="7" t="s">
        <v>2266</v>
      </c>
    </row>
    <row r="3021" spans="6:11" ht="15.75" thickBot="1" x14ac:dyDescent="0.3">
      <c r="F3021" t="s">
        <v>4560</v>
      </c>
      <c r="G3021" t="s">
        <v>6852</v>
      </c>
      <c r="H3021">
        <v>160</v>
      </c>
      <c r="I3021" s="11"/>
      <c r="J3021" t="s">
        <v>5666</v>
      </c>
      <c r="K3021" s="5" t="s">
        <v>2267</v>
      </c>
    </row>
    <row r="3022" spans="6:11" ht="15.75" thickBot="1" x14ac:dyDescent="0.3">
      <c r="F3022" t="s">
        <v>4569</v>
      </c>
      <c r="G3022" t="s">
        <v>6853</v>
      </c>
      <c r="H3022">
        <v>280</v>
      </c>
      <c r="I3022" s="11"/>
      <c r="J3022" t="s">
        <v>5667</v>
      </c>
      <c r="K3022" s="7" t="s">
        <v>2268</v>
      </c>
    </row>
    <row r="3023" spans="6:11" ht="15.75" thickBot="1" x14ac:dyDescent="0.3">
      <c r="F3023" t="s">
        <v>4570</v>
      </c>
      <c r="G3023" t="s">
        <v>6854</v>
      </c>
      <c r="H3023">
        <v>50</v>
      </c>
      <c r="I3023" s="11"/>
      <c r="J3023" t="s">
        <v>5668</v>
      </c>
      <c r="K3023" s="5" t="s">
        <v>2269</v>
      </c>
    </row>
    <row r="3024" spans="6:11" ht="15.75" thickBot="1" x14ac:dyDescent="0.3">
      <c r="F3024" t="s">
        <v>1908</v>
      </c>
      <c r="G3024" t="s">
        <v>6855</v>
      </c>
      <c r="H3024" t="e">
        <v>#VALUE!</v>
      </c>
      <c r="I3024" s="11"/>
      <c r="J3024" t="s">
        <v>5669</v>
      </c>
      <c r="K3024" s="7" t="s">
        <v>2270</v>
      </c>
    </row>
    <row r="3025" spans="6:11" ht="15.75" thickBot="1" x14ac:dyDescent="0.3">
      <c r="F3025" t="s">
        <v>4571</v>
      </c>
      <c r="G3025" t="s">
        <v>6856</v>
      </c>
      <c r="H3025" t="e">
        <v>#VALUE!</v>
      </c>
      <c r="I3025" s="11"/>
      <c r="J3025" t="s">
        <v>5670</v>
      </c>
      <c r="K3025" s="5" t="s">
        <v>2271</v>
      </c>
    </row>
    <row r="3026" spans="6:11" ht="15.75" thickBot="1" x14ac:dyDescent="0.3">
      <c r="F3026" t="s">
        <v>4572</v>
      </c>
      <c r="G3026" t="s">
        <v>6857</v>
      </c>
      <c r="H3026">
        <v>180</v>
      </c>
      <c r="I3026" s="11"/>
      <c r="J3026" t="s">
        <v>5671</v>
      </c>
      <c r="K3026" s="7" t="s">
        <v>2272</v>
      </c>
    </row>
    <row r="3027" spans="6:11" ht="15.75" thickBot="1" x14ac:dyDescent="0.3">
      <c r="F3027" t="s">
        <v>4573</v>
      </c>
      <c r="G3027" t="s">
        <v>6858</v>
      </c>
      <c r="H3027">
        <v>40</v>
      </c>
      <c r="I3027" s="11"/>
      <c r="J3027" t="s">
        <v>5672</v>
      </c>
      <c r="K3027" s="5" t="s">
        <v>2273</v>
      </c>
    </row>
    <row r="3028" spans="6:11" ht="15.75" thickBot="1" x14ac:dyDescent="0.3">
      <c r="F3028" t="s">
        <v>4574</v>
      </c>
      <c r="G3028" t="s">
        <v>6859</v>
      </c>
      <c r="H3028">
        <v>160</v>
      </c>
      <c r="I3028" s="11"/>
      <c r="J3028" t="s">
        <v>5673</v>
      </c>
      <c r="K3028" s="7" t="s">
        <v>2274</v>
      </c>
    </row>
    <row r="3029" spans="6:11" ht="15.75" thickBot="1" x14ac:dyDescent="0.3">
      <c r="F3029" t="s">
        <v>4575</v>
      </c>
      <c r="G3029" t="s">
        <v>6860</v>
      </c>
      <c r="H3029">
        <v>260</v>
      </c>
      <c r="I3029" s="11"/>
      <c r="J3029" t="s">
        <v>5674</v>
      </c>
      <c r="K3029" s="5" t="s">
        <v>2275</v>
      </c>
    </row>
    <row r="3030" spans="6:11" ht="15.75" thickBot="1" x14ac:dyDescent="0.3">
      <c r="F3030" t="s">
        <v>4576</v>
      </c>
      <c r="G3030" t="s">
        <v>6861</v>
      </c>
      <c r="H3030">
        <v>104</v>
      </c>
      <c r="I3030" s="11"/>
      <c r="J3030" t="s">
        <v>5675</v>
      </c>
      <c r="K3030" s="7" t="s">
        <v>2276</v>
      </c>
    </row>
    <row r="3031" spans="6:11" ht="15.75" thickBot="1" x14ac:dyDescent="0.3">
      <c r="F3031" t="s">
        <v>4577</v>
      </c>
      <c r="G3031" t="s">
        <v>6862</v>
      </c>
      <c r="H3031" t="e">
        <v>#VALUE!</v>
      </c>
      <c r="I3031" s="11"/>
      <c r="J3031" t="s">
        <v>5676</v>
      </c>
      <c r="K3031" s="5" t="s">
        <v>2277</v>
      </c>
    </row>
    <row r="3032" spans="6:11" ht="15.75" thickBot="1" x14ac:dyDescent="0.3">
      <c r="F3032" t="s">
        <v>4578</v>
      </c>
      <c r="G3032" t="s">
        <v>6863</v>
      </c>
      <c r="H3032" t="e">
        <v>#VALUE!</v>
      </c>
      <c r="I3032" s="11"/>
      <c r="J3032" t="s">
        <v>5677</v>
      </c>
      <c r="K3032" s="7" t="s">
        <v>2278</v>
      </c>
    </row>
    <row r="3033" spans="6:11" ht="15.75" thickBot="1" x14ac:dyDescent="0.3">
      <c r="F3033" t="s">
        <v>4579</v>
      </c>
      <c r="G3033" t="s">
        <v>6864</v>
      </c>
      <c r="H3033">
        <v>135</v>
      </c>
      <c r="I3033" s="11"/>
      <c r="J3033" t="s">
        <v>5678</v>
      </c>
      <c r="K3033" s="5" t="s">
        <v>2279</v>
      </c>
    </row>
    <row r="3034" spans="6:11" ht="15.75" thickBot="1" x14ac:dyDescent="0.3">
      <c r="F3034" t="s">
        <v>4580</v>
      </c>
      <c r="G3034" t="s">
        <v>6865</v>
      </c>
      <c r="H3034">
        <v>90</v>
      </c>
      <c r="I3034" s="11"/>
      <c r="J3034" t="s">
        <v>5679</v>
      </c>
      <c r="K3034" s="7" t="s">
        <v>2280</v>
      </c>
    </row>
    <row r="3035" spans="6:11" ht="15.75" thickBot="1" x14ac:dyDescent="0.3">
      <c r="F3035" t="s">
        <v>4581</v>
      </c>
      <c r="G3035" t="s">
        <v>6866</v>
      </c>
      <c r="H3035">
        <v>45</v>
      </c>
      <c r="I3035" s="11"/>
      <c r="J3035" t="s">
        <v>5680</v>
      </c>
      <c r="K3035" s="5" t="s">
        <v>2281</v>
      </c>
    </row>
    <row r="3036" spans="6:11" ht="15.75" thickBot="1" x14ac:dyDescent="0.3">
      <c r="F3036" t="s">
        <v>4582</v>
      </c>
      <c r="G3036" t="s">
        <v>6867</v>
      </c>
      <c r="H3036">
        <v>90</v>
      </c>
      <c r="I3036" s="11"/>
      <c r="J3036" t="s">
        <v>5681</v>
      </c>
      <c r="K3036" s="7" t="s">
        <v>2282</v>
      </c>
    </row>
    <row r="3037" spans="6:11" ht="15.75" thickBot="1" x14ac:dyDescent="0.3">
      <c r="F3037" t="s">
        <v>4583</v>
      </c>
      <c r="G3037" t="s">
        <v>6868</v>
      </c>
      <c r="H3037">
        <v>90</v>
      </c>
      <c r="I3037" s="11"/>
      <c r="J3037" t="s">
        <v>5682</v>
      </c>
      <c r="K3037" s="5" t="s">
        <v>2283</v>
      </c>
    </row>
    <row r="3038" spans="6:11" ht="15.75" thickBot="1" x14ac:dyDescent="0.3">
      <c r="F3038" t="s">
        <v>4584</v>
      </c>
      <c r="G3038" t="s">
        <v>6869</v>
      </c>
      <c r="H3038">
        <v>90</v>
      </c>
      <c r="I3038" s="11"/>
      <c r="J3038" t="s">
        <v>5683</v>
      </c>
      <c r="K3038" s="7" t="s">
        <v>2284</v>
      </c>
    </row>
    <row r="3039" spans="6:11" ht="15.75" thickBot="1" x14ac:dyDescent="0.3">
      <c r="F3039" t="s">
        <v>4585</v>
      </c>
      <c r="G3039" t="s">
        <v>6870</v>
      </c>
      <c r="H3039">
        <v>64</v>
      </c>
      <c r="I3039" s="11"/>
      <c r="J3039" t="s">
        <v>5684</v>
      </c>
      <c r="K3039" s="5" t="s">
        <v>2285</v>
      </c>
    </row>
    <row r="3040" spans="6:11" ht="15.75" thickBot="1" x14ac:dyDescent="0.3">
      <c r="F3040" t="s">
        <v>4586</v>
      </c>
      <c r="G3040" t="s">
        <v>6871</v>
      </c>
      <c r="H3040">
        <v>16</v>
      </c>
      <c r="I3040" s="11"/>
      <c r="J3040" t="s">
        <v>5685</v>
      </c>
      <c r="K3040" s="7" t="s">
        <v>2286</v>
      </c>
    </row>
    <row r="3041" spans="6:11" ht="15.75" thickBot="1" x14ac:dyDescent="0.3">
      <c r="F3041" t="s">
        <v>4587</v>
      </c>
      <c r="G3041" t="s">
        <v>6872</v>
      </c>
      <c r="H3041">
        <v>16</v>
      </c>
      <c r="I3041" s="11"/>
      <c r="J3041" t="s">
        <v>5686</v>
      </c>
      <c r="K3041" s="5" t="s">
        <v>2287</v>
      </c>
    </row>
    <row r="3042" spans="6:11" ht="15.75" thickBot="1" x14ac:dyDescent="0.3">
      <c r="F3042" t="s">
        <v>4588</v>
      </c>
      <c r="G3042" t="s">
        <v>6873</v>
      </c>
      <c r="H3042">
        <v>96</v>
      </c>
      <c r="I3042" s="11"/>
      <c r="J3042" t="s">
        <v>5687</v>
      </c>
      <c r="K3042" s="7" t="s">
        <v>2288</v>
      </c>
    </row>
    <row r="3043" spans="6:11" ht="15.75" thickBot="1" x14ac:dyDescent="0.3">
      <c r="F3043" t="s">
        <v>4589</v>
      </c>
      <c r="G3043" t="s">
        <v>6874</v>
      </c>
      <c r="H3043">
        <v>104</v>
      </c>
      <c r="I3043" s="11"/>
      <c r="J3043" t="s">
        <v>5688</v>
      </c>
      <c r="K3043" s="5" t="s">
        <v>2289</v>
      </c>
    </row>
    <row r="3044" spans="6:11" ht="15.75" thickBot="1" x14ac:dyDescent="0.3">
      <c r="F3044" t="s">
        <v>4590</v>
      </c>
      <c r="G3044" t="s">
        <v>6875</v>
      </c>
      <c r="H3044">
        <v>156</v>
      </c>
      <c r="I3044" s="11"/>
      <c r="J3044" t="s">
        <v>5689</v>
      </c>
      <c r="K3044" s="7" t="s">
        <v>2290</v>
      </c>
    </row>
    <row r="3045" spans="6:11" ht="15.75" thickBot="1" x14ac:dyDescent="0.3">
      <c r="F3045" t="s">
        <v>4591</v>
      </c>
      <c r="G3045" t="s">
        <v>6876</v>
      </c>
      <c r="H3045" t="e">
        <v>#VALUE!</v>
      </c>
      <c r="I3045" s="11"/>
      <c r="J3045" t="s">
        <v>5690</v>
      </c>
      <c r="K3045" s="5" t="s">
        <v>2291</v>
      </c>
    </row>
    <row r="3046" spans="6:11" ht="15.75" thickBot="1" x14ac:dyDescent="0.3">
      <c r="F3046" t="s">
        <v>4592</v>
      </c>
      <c r="G3046" t="s">
        <v>6877</v>
      </c>
      <c r="H3046" t="e">
        <v>#VALUE!</v>
      </c>
      <c r="I3046" s="11"/>
      <c r="J3046" t="s">
        <v>5691</v>
      </c>
      <c r="K3046" s="7" t="s">
        <v>2292</v>
      </c>
    </row>
    <row r="3047" spans="6:11" ht="15.75" thickBot="1" x14ac:dyDescent="0.3">
      <c r="F3047" t="s">
        <v>4593</v>
      </c>
      <c r="G3047" t="s">
        <v>6878</v>
      </c>
      <c r="H3047">
        <v>99</v>
      </c>
      <c r="I3047" s="11"/>
      <c r="J3047" t="s">
        <v>5692</v>
      </c>
      <c r="K3047" s="5" t="s">
        <v>2293</v>
      </c>
    </row>
    <row r="3048" spans="6:11" ht="15.75" thickBot="1" x14ac:dyDescent="0.3">
      <c r="F3048" t="s">
        <v>4594</v>
      </c>
      <c r="G3048" t="s">
        <v>6879</v>
      </c>
      <c r="H3048">
        <v>312</v>
      </c>
      <c r="I3048" s="11"/>
      <c r="J3048" t="s">
        <v>5693</v>
      </c>
      <c r="K3048" s="7" t="s">
        <v>2294</v>
      </c>
    </row>
    <row r="3049" spans="6:11" ht="15.75" thickBot="1" x14ac:dyDescent="0.3">
      <c r="F3049" t="s">
        <v>4595</v>
      </c>
      <c r="G3049" t="s">
        <v>6880</v>
      </c>
      <c r="H3049">
        <v>96</v>
      </c>
      <c r="I3049" s="11"/>
      <c r="J3049" t="s">
        <v>5694</v>
      </c>
      <c r="K3049" s="5" t="s">
        <v>2295</v>
      </c>
    </row>
    <row r="3050" spans="6:11" ht="15.75" thickBot="1" x14ac:dyDescent="0.3">
      <c r="F3050" t="s">
        <v>4596</v>
      </c>
      <c r="G3050" t="s">
        <v>6881</v>
      </c>
      <c r="H3050">
        <v>48</v>
      </c>
      <c r="I3050" s="11"/>
      <c r="J3050" t="s">
        <v>5695</v>
      </c>
      <c r="K3050" s="7" t="s">
        <v>2296</v>
      </c>
    </row>
    <row r="3051" spans="6:11" ht="15.75" thickBot="1" x14ac:dyDescent="0.3">
      <c r="F3051" t="s">
        <v>4597</v>
      </c>
      <c r="G3051" t="s">
        <v>6882</v>
      </c>
      <c r="H3051">
        <v>50</v>
      </c>
      <c r="I3051" s="11"/>
      <c r="J3051" t="s">
        <v>5696</v>
      </c>
      <c r="K3051" s="5" t="s">
        <v>2297</v>
      </c>
    </row>
    <row r="3052" spans="6:11" ht="15.75" thickBot="1" x14ac:dyDescent="0.3">
      <c r="F3052" t="s">
        <v>4598</v>
      </c>
      <c r="G3052" t="s">
        <v>6883</v>
      </c>
      <c r="H3052">
        <v>32</v>
      </c>
      <c r="I3052" s="11"/>
      <c r="J3052" t="s">
        <v>5697</v>
      </c>
      <c r="K3052" s="7" t="s">
        <v>2298</v>
      </c>
    </row>
    <row r="3053" spans="6:11" ht="15.75" thickBot="1" x14ac:dyDescent="0.3">
      <c r="F3053" t="s">
        <v>4599</v>
      </c>
      <c r="G3053" t="s">
        <v>6884</v>
      </c>
      <c r="H3053">
        <v>64</v>
      </c>
      <c r="I3053" s="11"/>
      <c r="J3053" t="s">
        <v>5698</v>
      </c>
      <c r="K3053" s="5" t="s">
        <v>2299</v>
      </c>
    </row>
    <row r="3054" spans="6:11" ht="15.75" thickBot="1" x14ac:dyDescent="0.3">
      <c r="F3054" t="s">
        <v>4600</v>
      </c>
      <c r="G3054" t="s">
        <v>6885</v>
      </c>
      <c r="H3054">
        <v>156</v>
      </c>
      <c r="I3054" s="11"/>
      <c r="J3054" t="s">
        <v>5699</v>
      </c>
      <c r="K3054" s="7" t="s">
        <v>2300</v>
      </c>
    </row>
    <row r="3055" spans="6:11" ht="15.75" thickBot="1" x14ac:dyDescent="0.3">
      <c r="F3055" t="s">
        <v>4601</v>
      </c>
      <c r="G3055" t="s">
        <v>6886</v>
      </c>
      <c r="H3055">
        <v>40</v>
      </c>
      <c r="I3055" s="11"/>
      <c r="J3055" t="s">
        <v>5700</v>
      </c>
      <c r="K3055" s="5" t="s">
        <v>2301</v>
      </c>
    </row>
    <row r="3056" spans="6:11" ht="15.75" thickBot="1" x14ac:dyDescent="0.3">
      <c r="F3056" t="s">
        <v>4602</v>
      </c>
      <c r="G3056" t="s">
        <v>6887</v>
      </c>
      <c r="H3056">
        <v>72</v>
      </c>
      <c r="I3056" s="11"/>
      <c r="J3056" t="s">
        <v>5701</v>
      </c>
      <c r="K3056" s="7" t="s">
        <v>2302</v>
      </c>
    </row>
    <row r="3057" spans="6:11" ht="15.75" thickBot="1" x14ac:dyDescent="0.3">
      <c r="F3057" t="s">
        <v>4603</v>
      </c>
      <c r="G3057" t="s">
        <v>6888</v>
      </c>
      <c r="H3057">
        <v>30</v>
      </c>
      <c r="I3057" s="11"/>
      <c r="J3057" t="s">
        <v>5702</v>
      </c>
      <c r="K3057" s="5" t="s">
        <v>2303</v>
      </c>
    </row>
    <row r="3058" spans="6:11" ht="15.75" thickBot="1" x14ac:dyDescent="0.3">
      <c r="F3058" t="s">
        <v>4604</v>
      </c>
      <c r="G3058" t="s">
        <v>6889</v>
      </c>
      <c r="H3058">
        <v>50</v>
      </c>
      <c r="I3058" s="11"/>
      <c r="J3058" t="s">
        <v>5703</v>
      </c>
      <c r="K3058" s="7" t="s">
        <v>2304</v>
      </c>
    </row>
    <row r="3059" spans="6:11" ht="15.75" thickBot="1" x14ac:dyDescent="0.3">
      <c r="F3059" t="s">
        <v>4605</v>
      </c>
      <c r="G3059" t="s">
        <v>6890</v>
      </c>
      <c r="H3059">
        <v>64</v>
      </c>
      <c r="I3059" s="11"/>
      <c r="J3059" t="s">
        <v>5704</v>
      </c>
      <c r="K3059" s="5" t="s">
        <v>2305</v>
      </c>
    </row>
    <row r="3060" spans="6:11" ht="15.75" thickBot="1" x14ac:dyDescent="0.3">
      <c r="F3060" t="s">
        <v>4606</v>
      </c>
      <c r="G3060" t="s">
        <v>6891</v>
      </c>
      <c r="H3060">
        <v>40</v>
      </c>
      <c r="I3060" s="11"/>
      <c r="J3060" t="s">
        <v>5705</v>
      </c>
      <c r="K3060" s="7" t="s">
        <v>2306</v>
      </c>
    </row>
    <row r="3061" spans="6:11" ht="15.75" thickBot="1" x14ac:dyDescent="0.3">
      <c r="F3061" t="s">
        <v>4607</v>
      </c>
      <c r="G3061" t="s">
        <v>6892</v>
      </c>
      <c r="H3061">
        <v>12</v>
      </c>
      <c r="I3061" s="11"/>
      <c r="J3061" t="s">
        <v>5706</v>
      </c>
      <c r="K3061" s="5" t="s">
        <v>2307</v>
      </c>
    </row>
    <row r="3062" spans="6:11" ht="15.75" thickBot="1" x14ac:dyDescent="0.3">
      <c r="F3062" t="s">
        <v>4608</v>
      </c>
      <c r="G3062" t="s">
        <v>6893</v>
      </c>
      <c r="H3062">
        <v>15</v>
      </c>
      <c r="I3062" s="11"/>
      <c r="J3062" t="s">
        <v>5707</v>
      </c>
      <c r="K3062" s="7" t="s">
        <v>2308</v>
      </c>
    </row>
    <row r="3063" spans="6:11" ht="15.75" thickBot="1" x14ac:dyDescent="0.3">
      <c r="F3063" t="s">
        <v>4609</v>
      </c>
      <c r="G3063" t="s">
        <v>6894</v>
      </c>
      <c r="H3063">
        <v>168</v>
      </c>
      <c r="I3063" s="11"/>
      <c r="J3063" t="s">
        <v>5708</v>
      </c>
      <c r="K3063" s="5" t="s">
        <v>2309</v>
      </c>
    </row>
    <row r="3064" spans="6:11" ht="15.75" thickBot="1" x14ac:dyDescent="0.3">
      <c r="F3064" t="s">
        <v>4610</v>
      </c>
      <c r="G3064" t="s">
        <v>6895</v>
      </c>
      <c r="H3064">
        <v>77</v>
      </c>
      <c r="I3064" s="11"/>
      <c r="J3064" t="s">
        <v>5709</v>
      </c>
      <c r="K3064" s="7" t="s">
        <v>2310</v>
      </c>
    </row>
    <row r="3065" spans="6:11" ht="15.75" thickBot="1" x14ac:dyDescent="0.3">
      <c r="F3065" t="s">
        <v>4611</v>
      </c>
      <c r="G3065" t="s">
        <v>6896</v>
      </c>
      <c r="H3065">
        <v>49</v>
      </c>
      <c r="I3065" s="11"/>
      <c r="J3065" t="s">
        <v>5710</v>
      </c>
      <c r="K3065" s="5" t="s">
        <v>2311</v>
      </c>
    </row>
    <row r="3066" spans="6:11" ht="15.75" thickBot="1" x14ac:dyDescent="0.3">
      <c r="F3066" t="s">
        <v>4612</v>
      </c>
      <c r="G3066" t="s">
        <v>6897</v>
      </c>
      <c r="H3066">
        <v>42</v>
      </c>
      <c r="I3066" s="11"/>
      <c r="J3066" t="s">
        <v>5711</v>
      </c>
      <c r="K3066" s="7" t="s">
        <v>2312</v>
      </c>
    </row>
    <row r="3067" spans="6:11" ht="15.75" thickBot="1" x14ac:dyDescent="0.3">
      <c r="F3067" t="s">
        <v>4613</v>
      </c>
      <c r="G3067" t="s">
        <v>6898</v>
      </c>
      <c r="H3067">
        <v>45</v>
      </c>
      <c r="I3067" s="11"/>
      <c r="J3067" t="s">
        <v>5712</v>
      </c>
      <c r="K3067" s="5" t="s">
        <v>2313</v>
      </c>
    </row>
    <row r="3068" spans="6:11" ht="15.75" thickBot="1" x14ac:dyDescent="0.3">
      <c r="F3068" t="s">
        <v>4596</v>
      </c>
      <c r="G3068" t="s">
        <v>6899</v>
      </c>
      <c r="H3068">
        <v>52</v>
      </c>
      <c r="I3068" s="11"/>
      <c r="J3068" t="s">
        <v>5713</v>
      </c>
      <c r="K3068" s="7" t="s">
        <v>2314</v>
      </c>
    </row>
    <row r="3069" spans="6:11" ht="15.75" thickBot="1" x14ac:dyDescent="0.3">
      <c r="F3069" t="s">
        <v>4614</v>
      </c>
      <c r="G3069" t="s">
        <v>6900</v>
      </c>
      <c r="H3069">
        <v>24</v>
      </c>
      <c r="I3069" s="11"/>
      <c r="J3069" t="s">
        <v>5714</v>
      </c>
      <c r="K3069" s="5" t="s">
        <v>2315</v>
      </c>
    </row>
    <row r="3070" spans="6:11" ht="15.75" thickBot="1" x14ac:dyDescent="0.3">
      <c r="F3070" t="s">
        <v>4596</v>
      </c>
      <c r="G3070" t="s">
        <v>6901</v>
      </c>
      <c r="H3070">
        <v>30</v>
      </c>
      <c r="I3070" s="11"/>
      <c r="J3070" t="s">
        <v>5715</v>
      </c>
      <c r="K3070" s="7" t="s">
        <v>2316</v>
      </c>
    </row>
    <row r="3071" spans="6:11" ht="15.75" thickBot="1" x14ac:dyDescent="0.3">
      <c r="F3071" t="s">
        <v>4615</v>
      </c>
      <c r="G3071" t="s">
        <v>6902</v>
      </c>
      <c r="H3071">
        <v>68</v>
      </c>
      <c r="I3071" s="11"/>
      <c r="J3071" t="s">
        <v>5716</v>
      </c>
      <c r="K3071" s="5" t="s">
        <v>2317</v>
      </c>
    </row>
    <row r="3072" spans="6:11" ht="15.75" thickBot="1" x14ac:dyDescent="0.3">
      <c r="F3072" t="s">
        <v>4616</v>
      </c>
      <c r="G3072" t="s">
        <v>6903</v>
      </c>
      <c r="H3072">
        <v>60</v>
      </c>
      <c r="I3072" s="11"/>
      <c r="J3072" t="s">
        <v>5717</v>
      </c>
      <c r="K3072" s="7" t="s">
        <v>2318</v>
      </c>
    </row>
    <row r="3073" spans="6:11" ht="15.75" thickBot="1" x14ac:dyDescent="0.3">
      <c r="F3073" t="s">
        <v>4564</v>
      </c>
      <c r="G3073" t="s">
        <v>6904</v>
      </c>
      <c r="H3073">
        <v>24</v>
      </c>
      <c r="I3073" s="11"/>
      <c r="J3073" t="s">
        <v>5718</v>
      </c>
      <c r="K3073" s="5" t="s">
        <v>2319</v>
      </c>
    </row>
    <row r="3074" spans="6:11" ht="15.75" thickBot="1" x14ac:dyDescent="0.3">
      <c r="F3074" t="s">
        <v>4617</v>
      </c>
      <c r="G3074" t="s">
        <v>6905</v>
      </c>
      <c r="H3074">
        <v>84</v>
      </c>
      <c r="I3074" s="11"/>
      <c r="J3074" t="s">
        <v>5719</v>
      </c>
      <c r="K3074" s="7" t="s">
        <v>2320</v>
      </c>
    </row>
    <row r="3075" spans="6:11" ht="15.75" thickBot="1" x14ac:dyDescent="0.3">
      <c r="F3075" t="s">
        <v>4618</v>
      </c>
      <c r="G3075" t="s">
        <v>6906</v>
      </c>
      <c r="H3075">
        <v>56</v>
      </c>
      <c r="I3075" s="11"/>
      <c r="J3075" t="s">
        <v>5720</v>
      </c>
      <c r="K3075" s="5" t="s">
        <v>2321</v>
      </c>
    </row>
    <row r="3076" spans="6:11" ht="15.75" thickBot="1" x14ac:dyDescent="0.3">
      <c r="F3076" t="s">
        <v>4619</v>
      </c>
      <c r="G3076" t="s">
        <v>6907</v>
      </c>
      <c r="H3076">
        <v>28</v>
      </c>
      <c r="I3076" s="11"/>
      <c r="J3076" t="s">
        <v>5721</v>
      </c>
      <c r="K3076" s="7" t="s">
        <v>2322</v>
      </c>
    </row>
    <row r="3077" spans="6:11" ht="15.75" thickBot="1" x14ac:dyDescent="0.3">
      <c r="F3077" t="s">
        <v>4620</v>
      </c>
      <c r="G3077" t="s">
        <v>6908</v>
      </c>
      <c r="H3077">
        <v>75</v>
      </c>
      <c r="I3077" s="11"/>
      <c r="J3077" t="s">
        <v>5722</v>
      </c>
      <c r="K3077" s="5" t="s">
        <v>2323</v>
      </c>
    </row>
    <row r="3078" spans="6:11" ht="15.75" thickBot="1" x14ac:dyDescent="0.3">
      <c r="F3078" t="s">
        <v>4621</v>
      </c>
      <c r="G3078" t="s">
        <v>6909</v>
      </c>
      <c r="H3078">
        <v>28</v>
      </c>
      <c r="I3078" s="11"/>
      <c r="J3078" t="s">
        <v>5723</v>
      </c>
      <c r="K3078" s="7" t="s">
        <v>2324</v>
      </c>
    </row>
    <row r="3079" spans="6:11" ht="15.75" thickBot="1" x14ac:dyDescent="0.3">
      <c r="F3079" t="s">
        <v>4622</v>
      </c>
      <c r="G3079" t="s">
        <v>6910</v>
      </c>
      <c r="H3079" t="e">
        <v>#VALUE!</v>
      </c>
      <c r="I3079" s="11"/>
      <c r="J3079" t="s">
        <v>5724</v>
      </c>
      <c r="K3079" s="5" t="s">
        <v>2325</v>
      </c>
    </row>
    <row r="3080" spans="6:11" ht="15.75" thickBot="1" x14ac:dyDescent="0.3">
      <c r="F3080" t="s">
        <v>4623</v>
      </c>
      <c r="G3080" t="s">
        <v>6911</v>
      </c>
      <c r="H3080" t="e">
        <v>#VALUE!</v>
      </c>
      <c r="I3080" s="11"/>
      <c r="J3080" t="s">
        <v>5725</v>
      </c>
      <c r="K3080" s="7" t="s">
        <v>2326</v>
      </c>
    </row>
    <row r="3081" spans="6:11" ht="15.75" thickBot="1" x14ac:dyDescent="0.3">
      <c r="F3081" t="s">
        <v>4624</v>
      </c>
      <c r="G3081" t="s">
        <v>6912</v>
      </c>
      <c r="H3081">
        <v>36</v>
      </c>
      <c r="I3081" s="11"/>
      <c r="J3081" t="s">
        <v>5726</v>
      </c>
      <c r="K3081" s="5" t="s">
        <v>2327</v>
      </c>
    </row>
    <row r="3082" spans="6:11" ht="15.75" thickBot="1" x14ac:dyDescent="0.3">
      <c r="F3082" t="s">
        <v>4625</v>
      </c>
      <c r="G3082" t="s">
        <v>6913</v>
      </c>
      <c r="H3082">
        <v>20</v>
      </c>
      <c r="I3082" s="11"/>
      <c r="J3082" t="s">
        <v>5727</v>
      </c>
      <c r="K3082" s="7" t="s">
        <v>2328</v>
      </c>
    </row>
    <row r="3083" spans="6:11" ht="15.75" thickBot="1" x14ac:dyDescent="0.3">
      <c r="F3083" t="s">
        <v>4626</v>
      </c>
      <c r="G3083" t="s">
        <v>6914</v>
      </c>
      <c r="H3083">
        <v>24</v>
      </c>
      <c r="I3083" s="11"/>
      <c r="J3083" t="s">
        <v>5728</v>
      </c>
      <c r="K3083" s="5" t="s">
        <v>2329</v>
      </c>
    </row>
    <row r="3084" spans="6:11" ht="15.75" thickBot="1" x14ac:dyDescent="0.3">
      <c r="F3084" t="s">
        <v>4627</v>
      </c>
      <c r="G3084" t="s">
        <v>6915</v>
      </c>
      <c r="H3084">
        <v>32</v>
      </c>
      <c r="I3084" s="11"/>
      <c r="J3084" t="s">
        <v>5729</v>
      </c>
      <c r="K3084" s="7" t="s">
        <v>2330</v>
      </c>
    </row>
    <row r="3085" spans="6:11" ht="15.75" thickBot="1" x14ac:dyDescent="0.3">
      <c r="F3085" t="s">
        <v>4628</v>
      </c>
      <c r="G3085" t="s">
        <v>6916</v>
      </c>
      <c r="H3085">
        <v>35</v>
      </c>
      <c r="I3085" s="11"/>
      <c r="J3085" t="s">
        <v>5730</v>
      </c>
      <c r="K3085" s="5" t="s">
        <v>2331</v>
      </c>
    </row>
    <row r="3086" spans="6:11" ht="15.75" thickBot="1" x14ac:dyDescent="0.3">
      <c r="F3086" t="s">
        <v>4629</v>
      </c>
      <c r="G3086" t="s">
        <v>6917</v>
      </c>
      <c r="H3086">
        <v>28</v>
      </c>
      <c r="I3086" s="11"/>
      <c r="J3086" t="s">
        <v>5731</v>
      </c>
      <c r="K3086" s="7" t="s">
        <v>2332</v>
      </c>
    </row>
    <row r="3087" spans="6:11" ht="15.75" thickBot="1" x14ac:dyDescent="0.3">
      <c r="F3087" t="s">
        <v>4630</v>
      </c>
      <c r="G3087" t="s">
        <v>6918</v>
      </c>
      <c r="H3087">
        <v>24</v>
      </c>
      <c r="I3087" s="11"/>
      <c r="J3087" t="s">
        <v>5732</v>
      </c>
      <c r="K3087" s="5" t="s">
        <v>2333</v>
      </c>
    </row>
    <row r="3088" spans="6:11" ht="15.75" thickBot="1" x14ac:dyDescent="0.3">
      <c r="F3088" t="s">
        <v>4631</v>
      </c>
      <c r="G3088" t="s">
        <v>6919</v>
      </c>
      <c r="H3088" t="e">
        <v>#VALUE!</v>
      </c>
      <c r="I3088" s="11"/>
      <c r="J3088" t="s">
        <v>5733</v>
      </c>
      <c r="K3088" s="7" t="s">
        <v>2334</v>
      </c>
    </row>
    <row r="3089" spans="6:11" ht="15.75" thickBot="1" x14ac:dyDescent="0.3">
      <c r="F3089" t="s">
        <v>4632</v>
      </c>
      <c r="G3089" t="s">
        <v>6920</v>
      </c>
      <c r="H3089">
        <v>28</v>
      </c>
      <c r="I3089" s="11"/>
      <c r="J3089" t="s">
        <v>5734</v>
      </c>
      <c r="K3089" s="5" t="s">
        <v>2335</v>
      </c>
    </row>
    <row r="3090" spans="6:11" ht="15.75" thickBot="1" x14ac:dyDescent="0.3">
      <c r="F3090" t="s">
        <v>4633</v>
      </c>
      <c r="G3090" t="s">
        <v>6921</v>
      </c>
      <c r="H3090" t="e">
        <v>#VALUE!</v>
      </c>
      <c r="I3090" s="11"/>
      <c r="J3090" t="s">
        <v>5735</v>
      </c>
      <c r="K3090" s="7" t="s">
        <v>2336</v>
      </c>
    </row>
    <row r="3091" spans="6:11" ht="15.75" thickBot="1" x14ac:dyDescent="0.3">
      <c r="F3091" t="s">
        <v>4634</v>
      </c>
      <c r="G3091" t="s">
        <v>6922</v>
      </c>
      <c r="H3091">
        <v>15</v>
      </c>
      <c r="I3091" s="11"/>
      <c r="J3091" t="s">
        <v>5736</v>
      </c>
      <c r="K3091" s="5" t="s">
        <v>2337</v>
      </c>
    </row>
    <row r="3092" spans="6:11" ht="15.75" thickBot="1" x14ac:dyDescent="0.3">
      <c r="F3092" t="s">
        <v>4635</v>
      </c>
      <c r="G3092" t="s">
        <v>6923</v>
      </c>
      <c r="H3092">
        <v>32</v>
      </c>
      <c r="I3092" s="11"/>
      <c r="J3092" t="s">
        <v>5737</v>
      </c>
      <c r="K3092" s="7" t="s">
        <v>2338</v>
      </c>
    </row>
    <row r="3093" spans="6:11" ht="15.75" thickBot="1" x14ac:dyDescent="0.3">
      <c r="F3093" t="s">
        <v>4636</v>
      </c>
      <c r="G3093" t="s">
        <v>6924</v>
      </c>
      <c r="H3093">
        <v>12</v>
      </c>
      <c r="I3093" s="11"/>
      <c r="J3093" t="s">
        <v>5738</v>
      </c>
      <c r="K3093" s="5" t="s">
        <v>2339</v>
      </c>
    </row>
    <row r="3094" spans="6:11" ht="15.75" thickBot="1" x14ac:dyDescent="0.3">
      <c r="F3094" t="s">
        <v>4637</v>
      </c>
      <c r="G3094" t="s">
        <v>6925</v>
      </c>
      <c r="H3094">
        <v>36</v>
      </c>
      <c r="I3094" s="11"/>
      <c r="J3094" t="s">
        <v>5739</v>
      </c>
      <c r="K3094" s="7" t="s">
        <v>2340</v>
      </c>
    </row>
    <row r="3095" spans="6:11" ht="15.75" thickBot="1" x14ac:dyDescent="0.3">
      <c r="F3095" t="s">
        <v>4638</v>
      </c>
      <c r="G3095" t="s">
        <v>6926</v>
      </c>
      <c r="H3095">
        <v>24</v>
      </c>
      <c r="I3095" s="11"/>
      <c r="J3095" t="s">
        <v>5740</v>
      </c>
      <c r="K3095" s="5" t="s">
        <v>2341</v>
      </c>
    </row>
    <row r="3096" spans="6:11" ht="15.75" thickBot="1" x14ac:dyDescent="0.3">
      <c r="F3096" t="s">
        <v>4639</v>
      </c>
      <c r="G3096" t="s">
        <v>6927</v>
      </c>
      <c r="H3096">
        <v>16</v>
      </c>
      <c r="I3096" s="11"/>
      <c r="J3096" t="s">
        <v>5741</v>
      </c>
      <c r="K3096" s="7" t="s">
        <v>2342</v>
      </c>
    </row>
    <row r="3097" spans="6:11" ht="15.75" thickBot="1" x14ac:dyDescent="0.3">
      <c r="F3097" t="s">
        <v>4640</v>
      </c>
      <c r="G3097" t="s">
        <v>6928</v>
      </c>
      <c r="H3097">
        <v>20</v>
      </c>
      <c r="I3097" s="11"/>
      <c r="J3097" t="s">
        <v>5742</v>
      </c>
      <c r="K3097" s="5" t="s">
        <v>2343</v>
      </c>
    </row>
    <row r="3098" spans="6:11" ht="15.75" thickBot="1" x14ac:dyDescent="0.3">
      <c r="F3098" t="s">
        <v>4641</v>
      </c>
      <c r="G3098" t="s">
        <v>6929</v>
      </c>
      <c r="H3098">
        <v>24</v>
      </c>
      <c r="I3098" s="11"/>
      <c r="J3098" t="s">
        <v>5743</v>
      </c>
      <c r="K3098" s="7" t="s">
        <v>2344</v>
      </c>
    </row>
    <row r="3099" spans="6:11" ht="15.75" thickBot="1" x14ac:dyDescent="0.3">
      <c r="F3099" t="s">
        <v>4642</v>
      </c>
      <c r="G3099" t="s">
        <v>6930</v>
      </c>
      <c r="H3099">
        <v>81</v>
      </c>
      <c r="I3099" s="11"/>
      <c r="J3099" t="s">
        <v>5744</v>
      </c>
      <c r="K3099" s="5" t="s">
        <v>2345</v>
      </c>
    </row>
    <row r="3100" spans="6:11" ht="15.75" thickBot="1" x14ac:dyDescent="0.3">
      <c r="F3100" t="s">
        <v>4643</v>
      </c>
      <c r="G3100" t="s">
        <v>6931</v>
      </c>
      <c r="H3100">
        <v>60</v>
      </c>
      <c r="I3100" s="11"/>
      <c r="J3100" t="s">
        <v>5745</v>
      </c>
      <c r="K3100" s="7" t="s">
        <v>2346</v>
      </c>
    </row>
    <row r="3101" spans="6:11" ht="15.75" thickBot="1" x14ac:dyDescent="0.3">
      <c r="F3101" t="s">
        <v>4644</v>
      </c>
      <c r="G3101" t="s">
        <v>6932</v>
      </c>
      <c r="H3101">
        <v>40</v>
      </c>
      <c r="I3101" s="11"/>
      <c r="J3101" t="s">
        <v>5746</v>
      </c>
      <c r="K3101" s="5" t="s">
        <v>2347</v>
      </c>
    </row>
    <row r="3102" spans="6:11" ht="15.75" thickBot="1" x14ac:dyDescent="0.3">
      <c r="F3102" t="s">
        <v>4645</v>
      </c>
      <c r="G3102" t="s">
        <v>6933</v>
      </c>
      <c r="H3102">
        <v>28</v>
      </c>
      <c r="I3102" s="11"/>
      <c r="J3102" t="s">
        <v>5747</v>
      </c>
      <c r="K3102" s="7" t="s">
        <v>2348</v>
      </c>
    </row>
    <row r="3103" spans="6:11" ht="15.75" thickBot="1" x14ac:dyDescent="0.3">
      <c r="F3103" t="s">
        <v>4646</v>
      </c>
      <c r="G3103" t="s">
        <v>6934</v>
      </c>
      <c r="H3103">
        <v>120</v>
      </c>
      <c r="I3103" s="11"/>
      <c r="J3103" t="s">
        <v>5748</v>
      </c>
      <c r="K3103" s="5" t="s">
        <v>2349</v>
      </c>
    </row>
    <row r="3104" spans="6:11" ht="15.75" thickBot="1" x14ac:dyDescent="0.3">
      <c r="F3104" t="s">
        <v>4647</v>
      </c>
      <c r="G3104" t="s">
        <v>6935</v>
      </c>
      <c r="H3104">
        <v>30</v>
      </c>
      <c r="I3104" s="11"/>
      <c r="J3104" t="s">
        <v>5749</v>
      </c>
      <c r="K3104" s="7" t="s">
        <v>2350</v>
      </c>
    </row>
    <row r="3105" spans="6:11" ht="15.75" thickBot="1" x14ac:dyDescent="0.3">
      <c r="F3105" t="s">
        <v>4648</v>
      </c>
      <c r="G3105" t="s">
        <v>6936</v>
      </c>
      <c r="H3105">
        <v>33</v>
      </c>
      <c r="I3105" s="11"/>
      <c r="J3105" t="s">
        <v>5750</v>
      </c>
      <c r="K3105" s="5" t="s">
        <v>2351</v>
      </c>
    </row>
    <row r="3106" spans="6:11" ht="15.75" thickBot="1" x14ac:dyDescent="0.3">
      <c r="F3106" t="s">
        <v>4649</v>
      </c>
      <c r="G3106" t="s">
        <v>6937</v>
      </c>
      <c r="H3106">
        <v>32</v>
      </c>
      <c r="I3106" s="11"/>
      <c r="J3106" t="s">
        <v>5751</v>
      </c>
      <c r="K3106" s="7" t="s">
        <v>2352</v>
      </c>
    </row>
    <row r="3107" spans="6:11" ht="15.75" thickBot="1" x14ac:dyDescent="0.3">
      <c r="F3107" t="s">
        <v>4650</v>
      </c>
      <c r="G3107" t="s">
        <v>6938</v>
      </c>
      <c r="H3107">
        <v>16</v>
      </c>
      <c r="I3107" s="11"/>
      <c r="J3107" t="s">
        <v>5752</v>
      </c>
      <c r="K3107" s="5" t="s">
        <v>2353</v>
      </c>
    </row>
    <row r="3108" spans="6:11" ht="15.75" thickBot="1" x14ac:dyDescent="0.3">
      <c r="F3108" t="s">
        <v>4651</v>
      </c>
      <c r="G3108" t="s">
        <v>6939</v>
      </c>
      <c r="H3108">
        <v>50</v>
      </c>
      <c r="I3108" s="11"/>
      <c r="J3108" t="s">
        <v>5753</v>
      </c>
      <c r="K3108" s="7" t="s">
        <v>2354</v>
      </c>
    </row>
    <row r="3109" spans="6:11" ht="15.75" thickBot="1" x14ac:dyDescent="0.3">
      <c r="F3109" t="s">
        <v>4652</v>
      </c>
      <c r="G3109" t="s">
        <v>6940</v>
      </c>
      <c r="H3109">
        <v>28</v>
      </c>
      <c r="I3109" s="11"/>
      <c r="J3109" t="s">
        <v>5754</v>
      </c>
      <c r="K3109" s="5" t="s">
        <v>2355</v>
      </c>
    </row>
    <row r="3110" spans="6:11" ht="15.75" thickBot="1" x14ac:dyDescent="0.3">
      <c r="F3110" t="s">
        <v>4653</v>
      </c>
      <c r="G3110" t="s">
        <v>6941</v>
      </c>
      <c r="H3110">
        <v>120</v>
      </c>
      <c r="I3110" s="11"/>
      <c r="J3110" t="s">
        <v>5755</v>
      </c>
      <c r="K3110" s="7" t="s">
        <v>2356</v>
      </c>
    </row>
    <row r="3111" spans="6:11" ht="15.75" thickBot="1" x14ac:dyDescent="0.3">
      <c r="F3111" t="s">
        <v>4654</v>
      </c>
      <c r="G3111" t="s">
        <v>6942</v>
      </c>
      <c r="H3111">
        <v>60</v>
      </c>
      <c r="I3111" s="11"/>
      <c r="J3111" t="s">
        <v>5756</v>
      </c>
      <c r="K3111" s="5" t="s">
        <v>2357</v>
      </c>
    </row>
    <row r="3112" spans="6:11" ht="15.75" thickBot="1" x14ac:dyDescent="0.3">
      <c r="F3112" t="s">
        <v>4655</v>
      </c>
      <c r="G3112" t="s">
        <v>6943</v>
      </c>
      <c r="H3112">
        <v>45</v>
      </c>
      <c r="I3112" s="11"/>
      <c r="J3112" t="s">
        <v>5757</v>
      </c>
      <c r="K3112" s="7" t="s">
        <v>2358</v>
      </c>
    </row>
    <row r="3113" spans="6:11" ht="15.75" thickBot="1" x14ac:dyDescent="0.3">
      <c r="F3113" t="s">
        <v>4656</v>
      </c>
      <c r="G3113" t="s">
        <v>6944</v>
      </c>
      <c r="H3113">
        <v>30</v>
      </c>
      <c r="I3113" s="11"/>
      <c r="J3113" t="s">
        <v>5758</v>
      </c>
      <c r="K3113" s="5" t="s">
        <v>2359</v>
      </c>
    </row>
    <row r="3114" spans="6:11" ht="15.75" thickBot="1" x14ac:dyDescent="0.3">
      <c r="F3114" t="s">
        <v>4614</v>
      </c>
      <c r="G3114" t="s">
        <v>6945</v>
      </c>
      <c r="H3114">
        <v>72</v>
      </c>
      <c r="I3114" s="11"/>
      <c r="J3114" t="s">
        <v>5759</v>
      </c>
      <c r="K3114" s="7" t="s">
        <v>2360</v>
      </c>
    </row>
    <row r="3115" spans="6:11" ht="15.75" thickBot="1" x14ac:dyDescent="0.3">
      <c r="F3115" t="s">
        <v>4657</v>
      </c>
      <c r="G3115" t="s">
        <v>6946</v>
      </c>
      <c r="H3115">
        <v>81</v>
      </c>
      <c r="I3115" s="11"/>
      <c r="J3115" t="s">
        <v>5760</v>
      </c>
      <c r="K3115" s="5" t="s">
        <v>2361</v>
      </c>
    </row>
    <row r="3116" spans="6:11" ht="15.75" thickBot="1" x14ac:dyDescent="0.3">
      <c r="F3116" t="s">
        <v>4658</v>
      </c>
      <c r="G3116" t="s">
        <v>6947</v>
      </c>
      <c r="H3116">
        <v>55</v>
      </c>
      <c r="I3116" s="11"/>
      <c r="J3116" t="s">
        <v>5761</v>
      </c>
      <c r="K3116" s="7" t="s">
        <v>2362</v>
      </c>
    </row>
    <row r="3117" spans="6:11" ht="15.75" thickBot="1" x14ac:dyDescent="0.3">
      <c r="F3117" t="s">
        <v>4659</v>
      </c>
      <c r="G3117" t="s">
        <v>6948</v>
      </c>
      <c r="H3117">
        <v>40</v>
      </c>
      <c r="I3117" s="11"/>
      <c r="J3117" t="s">
        <v>5762</v>
      </c>
      <c r="K3117" s="5" t="s">
        <v>2363</v>
      </c>
    </row>
    <row r="3118" spans="6:11" ht="15.75" thickBot="1" x14ac:dyDescent="0.3">
      <c r="F3118" t="s">
        <v>4660</v>
      </c>
      <c r="G3118" t="s">
        <v>6949</v>
      </c>
      <c r="H3118">
        <v>32</v>
      </c>
      <c r="I3118" s="11"/>
      <c r="J3118" t="s">
        <v>5763</v>
      </c>
      <c r="K3118" s="7" t="s">
        <v>2364</v>
      </c>
    </row>
    <row r="3119" spans="6:11" ht="15.75" thickBot="1" x14ac:dyDescent="0.3">
      <c r="F3119" t="s">
        <v>4661</v>
      </c>
      <c r="G3119" t="s">
        <v>6950</v>
      </c>
      <c r="H3119">
        <v>44</v>
      </c>
      <c r="I3119" s="11"/>
      <c r="J3119" t="s">
        <v>5764</v>
      </c>
      <c r="K3119" s="5" t="s">
        <v>2365</v>
      </c>
    </row>
    <row r="3120" spans="6:11" ht="15.75" thickBot="1" x14ac:dyDescent="0.3">
      <c r="F3120" t="s">
        <v>4662</v>
      </c>
      <c r="G3120" t="s">
        <v>6951</v>
      </c>
      <c r="H3120">
        <v>12</v>
      </c>
      <c r="I3120" s="11"/>
      <c r="J3120" t="s">
        <v>5765</v>
      </c>
      <c r="K3120" s="7" t="s">
        <v>2366</v>
      </c>
    </row>
    <row r="3121" spans="6:11" ht="15.75" thickBot="1" x14ac:dyDescent="0.3">
      <c r="F3121" t="s">
        <v>4663</v>
      </c>
      <c r="G3121" t="s">
        <v>6952</v>
      </c>
      <c r="H3121">
        <v>20</v>
      </c>
      <c r="I3121" s="11"/>
      <c r="J3121" t="s">
        <v>5766</v>
      </c>
      <c r="K3121" s="9">
        <v>4.0000000000000001E+100</v>
      </c>
    </row>
    <row r="3122" spans="6:11" ht="15.75" thickBot="1" x14ac:dyDescent="0.3">
      <c r="F3122" t="s">
        <v>4664</v>
      </c>
      <c r="G3122" t="s">
        <v>6953</v>
      </c>
      <c r="H3122">
        <v>24</v>
      </c>
      <c r="I3122" s="11"/>
      <c r="J3122" t="s">
        <v>5767</v>
      </c>
      <c r="K3122" s="8">
        <v>3.9999999999999999E+120</v>
      </c>
    </row>
    <row r="3123" spans="6:11" ht="15.75" thickBot="1" x14ac:dyDescent="0.3">
      <c r="F3123" t="s">
        <v>4665</v>
      </c>
      <c r="G3123" t="s">
        <v>6954</v>
      </c>
      <c r="H3123">
        <v>16</v>
      </c>
      <c r="I3123" s="11"/>
      <c r="J3123" t="s">
        <v>5768</v>
      </c>
      <c r="K3123" s="9">
        <v>3.9999999999999999E+150</v>
      </c>
    </row>
    <row r="3124" spans="6:11" ht="15.75" thickBot="1" x14ac:dyDescent="0.3">
      <c r="F3124" t="s">
        <v>4666</v>
      </c>
      <c r="G3124" t="s">
        <v>6955</v>
      </c>
      <c r="H3124">
        <v>63</v>
      </c>
      <c r="I3124" s="11"/>
      <c r="J3124" t="s">
        <v>5769</v>
      </c>
      <c r="K3124" s="8">
        <v>4.0000000000000002E+300</v>
      </c>
    </row>
    <row r="3125" spans="6:11" ht="15.75" thickBot="1" x14ac:dyDescent="0.3">
      <c r="F3125" t="s">
        <v>4667</v>
      </c>
      <c r="G3125" t="s">
        <v>6956</v>
      </c>
      <c r="H3125">
        <v>45</v>
      </c>
      <c r="I3125" s="11"/>
      <c r="J3125" t="s">
        <v>5770</v>
      </c>
      <c r="K3125" s="9" t="s">
        <v>2367</v>
      </c>
    </row>
    <row r="3126" spans="6:11" ht="15.75" thickBot="1" x14ac:dyDescent="0.3">
      <c r="F3126" t="s">
        <v>4668</v>
      </c>
      <c r="G3126" t="s">
        <v>6957</v>
      </c>
      <c r="H3126" t="e">
        <v>#VALUE!</v>
      </c>
      <c r="I3126" s="11"/>
      <c r="J3126" t="s">
        <v>5771</v>
      </c>
      <c r="K3126" s="8" t="s">
        <v>2368</v>
      </c>
    </row>
    <row r="3127" spans="6:11" ht="15.75" thickBot="1" x14ac:dyDescent="0.3">
      <c r="F3127" t="s">
        <v>4669</v>
      </c>
      <c r="G3127" t="s">
        <v>6958</v>
      </c>
      <c r="H3127">
        <v>36</v>
      </c>
      <c r="I3127" s="11"/>
      <c r="J3127" t="s">
        <v>5772</v>
      </c>
      <c r="K3127" s="8" t="s">
        <v>2369</v>
      </c>
    </row>
    <row r="3128" spans="6:11" ht="15.75" thickBot="1" x14ac:dyDescent="0.3">
      <c r="F3128" t="s">
        <v>4670</v>
      </c>
      <c r="G3128" t="s">
        <v>6959</v>
      </c>
      <c r="H3128">
        <v>20</v>
      </c>
      <c r="I3128" s="11"/>
      <c r="J3128" t="s">
        <v>5773</v>
      </c>
      <c r="K3128" s="9" t="s">
        <v>2370</v>
      </c>
    </row>
    <row r="3129" spans="6:11" ht="15.75" thickBot="1" x14ac:dyDescent="0.3">
      <c r="F3129" t="s">
        <v>4671</v>
      </c>
      <c r="G3129" t="s">
        <v>6960</v>
      </c>
      <c r="H3129">
        <v>40</v>
      </c>
      <c r="I3129" s="11"/>
      <c r="J3129" t="s">
        <v>5774</v>
      </c>
      <c r="K3129" s="8" t="s">
        <v>2371</v>
      </c>
    </row>
    <row r="3130" spans="6:11" ht="15.75" thickBot="1" x14ac:dyDescent="0.3">
      <c r="F3130" t="s">
        <v>4672</v>
      </c>
      <c r="G3130" t="s">
        <v>6961</v>
      </c>
      <c r="H3130">
        <v>25</v>
      </c>
      <c r="I3130" s="11"/>
      <c r="J3130" t="s">
        <v>5775</v>
      </c>
      <c r="K3130" s="9" t="s">
        <v>2372</v>
      </c>
    </row>
    <row r="3131" spans="6:11" ht="15.75" thickBot="1" x14ac:dyDescent="0.3">
      <c r="F3131" t="s">
        <v>4673</v>
      </c>
      <c r="G3131" t="s">
        <v>6962</v>
      </c>
      <c r="H3131">
        <v>32</v>
      </c>
      <c r="I3131" s="11"/>
      <c r="J3131" t="s">
        <v>5776</v>
      </c>
      <c r="K3131" s="8" t="s">
        <v>2373</v>
      </c>
    </row>
    <row r="3132" spans="6:11" ht="15.75" thickBot="1" x14ac:dyDescent="0.3">
      <c r="F3132" t="s">
        <v>4674</v>
      </c>
      <c r="G3132" t="s">
        <v>6963</v>
      </c>
      <c r="H3132">
        <v>96</v>
      </c>
      <c r="I3132" s="11"/>
      <c r="J3132" t="s">
        <v>5777</v>
      </c>
      <c r="K3132" s="5" t="s">
        <v>2374</v>
      </c>
    </row>
    <row r="3133" spans="6:11" ht="15.75" thickBot="1" x14ac:dyDescent="0.3">
      <c r="F3133" t="s">
        <v>4675</v>
      </c>
      <c r="G3133" t="s">
        <v>6964</v>
      </c>
      <c r="H3133">
        <v>75</v>
      </c>
      <c r="I3133" s="11"/>
      <c r="J3133" t="s">
        <v>5778</v>
      </c>
      <c r="K3133" s="7" t="s">
        <v>2375</v>
      </c>
    </row>
    <row r="3134" spans="6:11" ht="15.75" thickBot="1" x14ac:dyDescent="0.3">
      <c r="F3134" t="s">
        <v>4676</v>
      </c>
      <c r="G3134" t="s">
        <v>6965</v>
      </c>
      <c r="H3134">
        <v>20</v>
      </c>
      <c r="I3134" s="11"/>
      <c r="J3134" t="s">
        <v>5779</v>
      </c>
      <c r="K3134" s="5" t="s">
        <v>2376</v>
      </c>
    </row>
    <row r="3135" spans="6:11" ht="15.75" thickBot="1" x14ac:dyDescent="0.3">
      <c r="F3135" t="s">
        <v>4677</v>
      </c>
      <c r="G3135" t="s">
        <v>6966</v>
      </c>
      <c r="H3135" t="e">
        <v>#VALUE!</v>
      </c>
      <c r="I3135" s="11"/>
      <c r="J3135" t="s">
        <v>5780</v>
      </c>
      <c r="K3135" s="7" t="s">
        <v>2377</v>
      </c>
    </row>
    <row r="3136" spans="6:11" ht="15.75" thickBot="1" x14ac:dyDescent="0.3">
      <c r="F3136" t="s">
        <v>4678</v>
      </c>
      <c r="G3136" t="s">
        <v>6967</v>
      </c>
      <c r="H3136">
        <v>20</v>
      </c>
      <c r="I3136" s="11"/>
      <c r="J3136" t="s">
        <v>5781</v>
      </c>
      <c r="K3136" s="5" t="s">
        <v>2378</v>
      </c>
    </row>
    <row r="3137" spans="6:11" ht="15.75" thickBot="1" x14ac:dyDescent="0.3">
      <c r="F3137" t="s">
        <v>4679</v>
      </c>
      <c r="G3137" t="s">
        <v>6968</v>
      </c>
      <c r="H3137" t="e">
        <v>#VALUE!</v>
      </c>
      <c r="I3137" s="11"/>
      <c r="J3137" t="s">
        <v>5782</v>
      </c>
      <c r="K3137" s="7" t="s">
        <v>2379</v>
      </c>
    </row>
    <row r="3138" spans="6:11" ht="15.75" thickBot="1" x14ac:dyDescent="0.3">
      <c r="F3138" t="s">
        <v>4680</v>
      </c>
      <c r="G3138" t="s">
        <v>6969</v>
      </c>
      <c r="H3138">
        <v>36</v>
      </c>
      <c r="I3138" s="11"/>
      <c r="J3138" t="s">
        <v>5783</v>
      </c>
      <c r="K3138" s="5" t="s">
        <v>2380</v>
      </c>
    </row>
    <row r="3139" spans="6:11" ht="15.75" thickBot="1" x14ac:dyDescent="0.3">
      <c r="F3139" t="s">
        <v>4681</v>
      </c>
      <c r="G3139" t="s">
        <v>6970</v>
      </c>
      <c r="H3139">
        <v>36</v>
      </c>
      <c r="I3139" s="11"/>
      <c r="J3139" t="s">
        <v>5784</v>
      </c>
      <c r="K3139" s="7" t="s">
        <v>2381</v>
      </c>
    </row>
    <row r="3140" spans="6:11" ht="15.75" thickBot="1" x14ac:dyDescent="0.3">
      <c r="F3140" t="s">
        <v>4682</v>
      </c>
      <c r="G3140" t="s">
        <v>6971</v>
      </c>
      <c r="H3140">
        <v>96</v>
      </c>
      <c r="I3140" s="11"/>
      <c r="J3140" t="s">
        <v>5785</v>
      </c>
      <c r="K3140" s="5" t="s">
        <v>2382</v>
      </c>
    </row>
    <row r="3141" spans="6:11" ht="15.75" thickBot="1" x14ac:dyDescent="0.3">
      <c r="F3141" t="s">
        <v>4683</v>
      </c>
      <c r="G3141" t="s">
        <v>6972</v>
      </c>
      <c r="H3141">
        <v>20</v>
      </c>
      <c r="I3141" s="11"/>
      <c r="J3141" t="s">
        <v>5786</v>
      </c>
      <c r="K3141" s="7" t="s">
        <v>2383</v>
      </c>
    </row>
    <row r="3142" spans="6:11" ht="15.75" thickBot="1" x14ac:dyDescent="0.3">
      <c r="F3142" t="s">
        <v>4684</v>
      </c>
      <c r="G3142" t="s">
        <v>6973</v>
      </c>
      <c r="H3142">
        <v>32</v>
      </c>
      <c r="I3142" s="11"/>
      <c r="J3142" t="s">
        <v>5787</v>
      </c>
      <c r="K3142" s="5" t="s">
        <v>2384</v>
      </c>
    </row>
    <row r="3143" spans="6:11" ht="15.75" thickBot="1" x14ac:dyDescent="0.3">
      <c r="F3143" t="s">
        <v>4685</v>
      </c>
      <c r="G3143" t="s">
        <v>6974</v>
      </c>
      <c r="H3143">
        <v>35</v>
      </c>
      <c r="I3143" s="11"/>
      <c r="J3143" t="s">
        <v>5788</v>
      </c>
      <c r="K3143" s="7" t="s">
        <v>2385</v>
      </c>
    </row>
    <row r="3144" spans="6:11" ht="15.75" thickBot="1" x14ac:dyDescent="0.3">
      <c r="F3144" t="s">
        <v>4686</v>
      </c>
      <c r="G3144" t="s">
        <v>6975</v>
      </c>
      <c r="H3144">
        <v>25</v>
      </c>
      <c r="I3144" s="11"/>
      <c r="J3144" t="s">
        <v>5789</v>
      </c>
      <c r="K3144" s="5" t="s">
        <v>2386</v>
      </c>
    </row>
    <row r="3145" spans="6:11" ht="15.75" thickBot="1" x14ac:dyDescent="0.3">
      <c r="F3145" t="s">
        <v>4687</v>
      </c>
      <c r="G3145" t="s">
        <v>6976</v>
      </c>
      <c r="H3145">
        <v>48</v>
      </c>
      <c r="I3145" s="11"/>
      <c r="J3145" t="s">
        <v>5790</v>
      </c>
      <c r="K3145" s="7" t="s">
        <v>2387</v>
      </c>
    </row>
    <row r="3146" spans="6:11" ht="15.75" thickBot="1" x14ac:dyDescent="0.3">
      <c r="F3146" t="s">
        <v>4688</v>
      </c>
      <c r="G3146" t="s">
        <v>6977</v>
      </c>
      <c r="H3146">
        <v>63</v>
      </c>
      <c r="I3146" s="11"/>
      <c r="J3146" t="s">
        <v>5791</v>
      </c>
      <c r="K3146" s="5" t="s">
        <v>2388</v>
      </c>
    </row>
    <row r="3147" spans="6:11" ht="15.75" thickBot="1" x14ac:dyDescent="0.3">
      <c r="F3147" t="s">
        <v>4689</v>
      </c>
      <c r="G3147" t="s">
        <v>6978</v>
      </c>
      <c r="H3147">
        <v>20</v>
      </c>
      <c r="I3147" s="11"/>
      <c r="J3147" t="s">
        <v>5792</v>
      </c>
      <c r="K3147" s="7" t="s">
        <v>2389</v>
      </c>
    </row>
    <row r="3148" spans="6:11" ht="15.75" thickBot="1" x14ac:dyDescent="0.3">
      <c r="F3148" t="s">
        <v>4690</v>
      </c>
      <c r="G3148" t="s">
        <v>6979</v>
      </c>
      <c r="H3148">
        <v>24</v>
      </c>
      <c r="I3148" s="11"/>
      <c r="J3148" t="s">
        <v>5793</v>
      </c>
      <c r="K3148" s="5" t="s">
        <v>2390</v>
      </c>
    </row>
    <row r="3149" spans="6:11" ht="15.75" thickBot="1" x14ac:dyDescent="0.3">
      <c r="F3149" t="s">
        <v>4691</v>
      </c>
      <c r="G3149" t="s">
        <v>6980</v>
      </c>
      <c r="H3149">
        <v>108</v>
      </c>
      <c r="I3149" s="11"/>
      <c r="J3149" t="s">
        <v>5794</v>
      </c>
      <c r="K3149" s="7" t="s">
        <v>2391</v>
      </c>
    </row>
    <row r="3150" spans="6:11" ht="15.75" thickBot="1" x14ac:dyDescent="0.3">
      <c r="F3150" t="s">
        <v>4692</v>
      </c>
      <c r="G3150" t="s">
        <v>6981</v>
      </c>
      <c r="H3150">
        <v>30</v>
      </c>
      <c r="I3150" s="11"/>
      <c r="J3150" t="s">
        <v>5795</v>
      </c>
      <c r="K3150" s="5" t="s">
        <v>2392</v>
      </c>
    </row>
    <row r="3151" spans="6:11" ht="15.75" thickBot="1" x14ac:dyDescent="0.3">
      <c r="F3151" t="s">
        <v>4693</v>
      </c>
      <c r="G3151" t="s">
        <v>6982</v>
      </c>
      <c r="H3151">
        <v>30</v>
      </c>
      <c r="I3151" s="11"/>
      <c r="J3151" t="s">
        <v>5796</v>
      </c>
      <c r="K3151" s="7" t="s">
        <v>2393</v>
      </c>
    </row>
    <row r="3152" spans="6:11" ht="15.75" thickBot="1" x14ac:dyDescent="0.3">
      <c r="F3152" t="s">
        <v>4694</v>
      </c>
      <c r="G3152" t="s">
        <v>6983</v>
      </c>
      <c r="H3152">
        <v>16</v>
      </c>
      <c r="I3152" s="11"/>
      <c r="J3152" t="s">
        <v>5797</v>
      </c>
      <c r="K3152" s="5" t="s">
        <v>2394</v>
      </c>
    </row>
    <row r="3153" spans="6:11" ht="15.75" thickBot="1" x14ac:dyDescent="0.3">
      <c r="F3153" t="s">
        <v>4695</v>
      </c>
      <c r="G3153" t="s">
        <v>6984</v>
      </c>
      <c r="H3153">
        <v>16</v>
      </c>
      <c r="I3153" s="11"/>
      <c r="J3153" t="s">
        <v>5798</v>
      </c>
      <c r="K3153" s="7" t="s">
        <v>2395</v>
      </c>
    </row>
    <row r="3154" spans="6:11" ht="15.75" thickBot="1" x14ac:dyDescent="0.3">
      <c r="F3154" t="s">
        <v>4696</v>
      </c>
      <c r="G3154" t="s">
        <v>6985</v>
      </c>
      <c r="H3154">
        <v>16</v>
      </c>
      <c r="I3154" s="11"/>
      <c r="J3154" t="s">
        <v>5799</v>
      </c>
      <c r="K3154" s="5" t="s">
        <v>2396</v>
      </c>
    </row>
    <row r="3155" spans="6:11" ht="15.75" thickBot="1" x14ac:dyDescent="0.3">
      <c r="F3155" t="s">
        <v>4697</v>
      </c>
      <c r="G3155" t="s">
        <v>6986</v>
      </c>
      <c r="H3155">
        <v>12</v>
      </c>
      <c r="I3155" s="11"/>
      <c r="J3155" t="s">
        <v>5800</v>
      </c>
      <c r="K3155" s="7" t="s">
        <v>2397</v>
      </c>
    </row>
    <row r="3156" spans="6:11" ht="15.75" thickBot="1" x14ac:dyDescent="0.3">
      <c r="F3156" t="s">
        <v>4698</v>
      </c>
      <c r="G3156" t="s">
        <v>6987</v>
      </c>
      <c r="H3156">
        <v>20</v>
      </c>
      <c r="I3156" s="11"/>
      <c r="J3156" t="s">
        <v>5801</v>
      </c>
      <c r="K3156" s="5" t="s">
        <v>2398</v>
      </c>
    </row>
    <row r="3157" spans="6:11" ht="15.75" thickBot="1" x14ac:dyDescent="0.3">
      <c r="F3157" t="s">
        <v>4699</v>
      </c>
      <c r="G3157" t="s">
        <v>6988</v>
      </c>
      <c r="H3157">
        <v>48</v>
      </c>
      <c r="I3157" s="11"/>
      <c r="J3157" t="s">
        <v>5802</v>
      </c>
      <c r="K3157" s="7" t="s">
        <v>2399</v>
      </c>
    </row>
    <row r="3158" spans="6:11" ht="15.75" thickBot="1" x14ac:dyDescent="0.3">
      <c r="F3158" t="s">
        <v>4700</v>
      </c>
      <c r="G3158" t="s">
        <v>6989</v>
      </c>
      <c r="H3158">
        <v>60</v>
      </c>
      <c r="I3158" s="11"/>
      <c r="J3158" t="s">
        <v>5803</v>
      </c>
      <c r="K3158" s="5" t="s">
        <v>2400</v>
      </c>
    </row>
    <row r="3159" spans="6:11" ht="15.75" thickBot="1" x14ac:dyDescent="0.3">
      <c r="F3159" t="s">
        <v>4701</v>
      </c>
      <c r="G3159" t="s">
        <v>6990</v>
      </c>
      <c r="H3159">
        <v>54</v>
      </c>
      <c r="I3159" s="11"/>
      <c r="J3159" t="s">
        <v>5804</v>
      </c>
      <c r="K3159" s="7" t="s">
        <v>2401</v>
      </c>
    </row>
    <row r="3160" spans="6:11" ht="15.75" thickBot="1" x14ac:dyDescent="0.3">
      <c r="F3160" t="s">
        <v>4702</v>
      </c>
      <c r="G3160" t="s">
        <v>6991</v>
      </c>
      <c r="H3160">
        <v>108</v>
      </c>
      <c r="I3160" s="11"/>
      <c r="J3160" t="s">
        <v>5805</v>
      </c>
      <c r="K3160" s="5" t="s">
        <v>2402</v>
      </c>
    </row>
    <row r="3161" spans="6:11" ht="15.75" thickBot="1" x14ac:dyDescent="0.3">
      <c r="F3161" t="s">
        <v>4703</v>
      </c>
      <c r="G3161" t="s">
        <v>6992</v>
      </c>
      <c r="H3161">
        <v>55</v>
      </c>
      <c r="I3161" s="11"/>
      <c r="J3161" t="s">
        <v>5806</v>
      </c>
      <c r="K3161" s="7" t="s">
        <v>2403</v>
      </c>
    </row>
    <row r="3162" spans="6:11" ht="15.75" thickBot="1" x14ac:dyDescent="0.3">
      <c r="F3162" t="s">
        <v>4704</v>
      </c>
      <c r="G3162" t="s">
        <v>6993</v>
      </c>
      <c r="H3162">
        <v>48</v>
      </c>
      <c r="I3162" s="11"/>
      <c r="J3162" t="s">
        <v>5807</v>
      </c>
      <c r="K3162" s="5" t="s">
        <v>2404</v>
      </c>
    </row>
    <row r="3163" spans="6:11" ht="15.75" thickBot="1" x14ac:dyDescent="0.3">
      <c r="F3163" t="s">
        <v>4705</v>
      </c>
      <c r="G3163" t="s">
        <v>6994</v>
      </c>
      <c r="H3163">
        <v>24</v>
      </c>
      <c r="I3163" s="11"/>
      <c r="J3163" t="s">
        <v>5808</v>
      </c>
      <c r="K3163" s="7" t="s">
        <v>2405</v>
      </c>
    </row>
    <row r="3164" spans="6:11" ht="15.75" thickBot="1" x14ac:dyDescent="0.3">
      <c r="F3164" t="s">
        <v>4706</v>
      </c>
      <c r="G3164" t="s">
        <v>6995</v>
      </c>
      <c r="H3164">
        <v>25</v>
      </c>
      <c r="I3164" s="11"/>
      <c r="J3164" t="s">
        <v>5809</v>
      </c>
      <c r="K3164" s="5" t="s">
        <v>2406</v>
      </c>
    </row>
    <row r="3165" spans="6:11" ht="15.75" thickBot="1" x14ac:dyDescent="0.3">
      <c r="F3165" t="s">
        <v>4707</v>
      </c>
      <c r="G3165" t="s">
        <v>6996</v>
      </c>
      <c r="H3165">
        <v>25</v>
      </c>
      <c r="I3165" s="11"/>
      <c r="J3165" t="s">
        <v>5810</v>
      </c>
      <c r="K3165" s="7" t="s">
        <v>2407</v>
      </c>
    </row>
    <row r="3166" spans="6:11" ht="15.75" thickBot="1" x14ac:dyDescent="0.3">
      <c r="F3166" t="s">
        <v>4708</v>
      </c>
      <c r="G3166" t="s">
        <v>6997</v>
      </c>
      <c r="H3166">
        <v>40</v>
      </c>
      <c r="I3166" s="11"/>
      <c r="J3166" t="s">
        <v>5811</v>
      </c>
      <c r="K3166" s="5" t="s">
        <v>2408</v>
      </c>
    </row>
    <row r="3167" spans="6:11" ht="15.75" thickBot="1" x14ac:dyDescent="0.3">
      <c r="F3167" t="s">
        <v>4709</v>
      </c>
      <c r="G3167" t="s">
        <v>6998</v>
      </c>
      <c r="H3167">
        <v>24</v>
      </c>
      <c r="I3167" s="11"/>
      <c r="J3167" t="s">
        <v>5812</v>
      </c>
      <c r="K3167" s="7" t="s">
        <v>2409</v>
      </c>
    </row>
    <row r="3168" spans="6:11" ht="15.75" thickBot="1" x14ac:dyDescent="0.3">
      <c r="F3168" t="s">
        <v>4710</v>
      </c>
      <c r="G3168" t="s">
        <v>6999</v>
      </c>
      <c r="H3168">
        <v>24</v>
      </c>
      <c r="I3168" s="11"/>
      <c r="J3168" t="s">
        <v>5813</v>
      </c>
      <c r="K3168" s="5" t="s">
        <v>2410</v>
      </c>
    </row>
    <row r="3169" spans="6:11" ht="15.75" thickBot="1" x14ac:dyDescent="0.3">
      <c r="F3169" t="s">
        <v>4711</v>
      </c>
      <c r="G3169" t="s">
        <v>7000</v>
      </c>
      <c r="H3169">
        <v>30</v>
      </c>
      <c r="I3169" s="11"/>
      <c r="J3169" t="s">
        <v>5814</v>
      </c>
      <c r="K3169" s="7" t="s">
        <v>2411</v>
      </c>
    </row>
    <row r="3170" spans="6:11" ht="15.75" thickBot="1" x14ac:dyDescent="0.3">
      <c r="F3170" t="s">
        <v>4712</v>
      </c>
      <c r="G3170" t="s">
        <v>7001</v>
      </c>
      <c r="H3170">
        <v>27</v>
      </c>
      <c r="I3170" s="11"/>
      <c r="J3170" t="s">
        <v>5815</v>
      </c>
      <c r="K3170" s="5" t="s">
        <v>2412</v>
      </c>
    </row>
    <row r="3171" spans="6:11" ht="15.75" thickBot="1" x14ac:dyDescent="0.3">
      <c r="F3171" t="s">
        <v>4713</v>
      </c>
      <c r="G3171" t="s">
        <v>7002</v>
      </c>
      <c r="H3171">
        <v>96</v>
      </c>
      <c r="I3171" s="11"/>
      <c r="J3171" t="s">
        <v>5816</v>
      </c>
      <c r="K3171" s="7" t="s">
        <v>2413</v>
      </c>
    </row>
    <row r="3172" spans="6:11" ht="15.75" thickBot="1" x14ac:dyDescent="0.3">
      <c r="F3172" t="s">
        <v>4714</v>
      </c>
      <c r="G3172" t="s">
        <v>7003</v>
      </c>
      <c r="H3172" t="e">
        <v>#VALUE!</v>
      </c>
      <c r="I3172" s="11"/>
      <c r="J3172" t="s">
        <v>5817</v>
      </c>
      <c r="K3172" s="5" t="s">
        <v>2414</v>
      </c>
    </row>
    <row r="3173" spans="6:11" ht="15.75" thickBot="1" x14ac:dyDescent="0.3">
      <c r="F3173" t="s">
        <v>4715</v>
      </c>
      <c r="G3173" t="s">
        <v>7004</v>
      </c>
      <c r="H3173" t="e">
        <v>#VALUE!</v>
      </c>
      <c r="I3173" s="11"/>
      <c r="J3173" t="s">
        <v>5818</v>
      </c>
      <c r="K3173" s="7" t="s">
        <v>2415</v>
      </c>
    </row>
    <row r="3174" spans="6:11" ht="15.75" thickBot="1" x14ac:dyDescent="0.3">
      <c r="F3174" t="s">
        <v>4716</v>
      </c>
      <c r="G3174" t="s">
        <v>7005</v>
      </c>
      <c r="H3174">
        <v>30</v>
      </c>
      <c r="I3174" s="11"/>
      <c r="J3174" t="s">
        <v>5819</v>
      </c>
      <c r="K3174" s="5" t="s">
        <v>2416</v>
      </c>
    </row>
    <row r="3175" spans="6:11" ht="15.75" thickBot="1" x14ac:dyDescent="0.3">
      <c r="F3175" t="s">
        <v>4717</v>
      </c>
      <c r="G3175" t="s">
        <v>7006</v>
      </c>
      <c r="H3175">
        <v>50</v>
      </c>
      <c r="I3175" s="11"/>
      <c r="J3175" t="s">
        <v>5820</v>
      </c>
      <c r="K3175" s="7" t="s">
        <v>2417</v>
      </c>
    </row>
    <row r="3176" spans="6:11" ht="15.75" thickBot="1" x14ac:dyDescent="0.3">
      <c r="F3176" t="s">
        <v>4718</v>
      </c>
      <c r="G3176" t="s">
        <v>7007</v>
      </c>
      <c r="H3176">
        <v>30</v>
      </c>
      <c r="I3176" s="11"/>
      <c r="J3176" t="s">
        <v>5821</v>
      </c>
      <c r="K3176" s="5" t="s">
        <v>2418</v>
      </c>
    </row>
    <row r="3177" spans="6:11" ht="15.75" thickBot="1" x14ac:dyDescent="0.3">
      <c r="F3177" t="s">
        <v>4719</v>
      </c>
      <c r="G3177" t="s">
        <v>7008</v>
      </c>
      <c r="H3177">
        <v>30</v>
      </c>
      <c r="I3177" s="11"/>
      <c r="J3177" t="s">
        <v>5822</v>
      </c>
      <c r="K3177" s="7" t="s">
        <v>2419</v>
      </c>
    </row>
    <row r="3178" spans="6:11" ht="15.75" thickBot="1" x14ac:dyDescent="0.3">
      <c r="F3178" t="s">
        <v>4720</v>
      </c>
      <c r="G3178" t="s">
        <v>7009</v>
      </c>
      <c r="H3178">
        <v>27</v>
      </c>
      <c r="I3178" s="11"/>
      <c r="J3178" t="s">
        <v>5823</v>
      </c>
      <c r="K3178" s="5" t="s">
        <v>2420</v>
      </c>
    </row>
    <row r="3179" spans="6:11" ht="15.75" thickBot="1" x14ac:dyDescent="0.3">
      <c r="F3179" t="s">
        <v>4721</v>
      </c>
      <c r="G3179" t="s">
        <v>7010</v>
      </c>
      <c r="H3179">
        <v>24</v>
      </c>
      <c r="I3179" s="11"/>
      <c r="J3179" t="s">
        <v>5824</v>
      </c>
      <c r="K3179" s="7" t="s">
        <v>2421</v>
      </c>
    </row>
    <row r="3180" spans="6:11" ht="15.75" thickBot="1" x14ac:dyDescent="0.3">
      <c r="F3180" t="s">
        <v>4713</v>
      </c>
      <c r="G3180" t="s">
        <v>7011</v>
      </c>
      <c r="H3180">
        <v>48</v>
      </c>
      <c r="I3180" s="11"/>
      <c r="J3180" t="s">
        <v>5825</v>
      </c>
      <c r="K3180" s="5" t="s">
        <v>2422</v>
      </c>
    </row>
    <row r="3181" spans="6:11" ht="15.75" thickBot="1" x14ac:dyDescent="0.3">
      <c r="F3181" t="s">
        <v>4722</v>
      </c>
      <c r="G3181" t="s">
        <v>7012</v>
      </c>
      <c r="H3181">
        <v>24</v>
      </c>
      <c r="I3181" s="11"/>
      <c r="J3181" t="s">
        <v>5826</v>
      </c>
      <c r="K3181" s="7" t="s">
        <v>2423</v>
      </c>
    </row>
    <row r="3182" spans="6:11" ht="15.75" thickBot="1" x14ac:dyDescent="0.3">
      <c r="F3182" t="s">
        <v>4714</v>
      </c>
      <c r="G3182" t="s">
        <v>7013</v>
      </c>
      <c r="H3182" t="e">
        <v>#VALUE!</v>
      </c>
      <c r="I3182" s="11"/>
      <c r="J3182" t="s">
        <v>5827</v>
      </c>
      <c r="K3182" s="5" t="s">
        <v>2424</v>
      </c>
    </row>
    <row r="3183" spans="6:11" ht="15.75" thickBot="1" x14ac:dyDescent="0.3">
      <c r="F3183" t="s">
        <v>4723</v>
      </c>
      <c r="G3183" t="s">
        <v>7014</v>
      </c>
      <c r="H3183">
        <v>30</v>
      </c>
      <c r="I3183" s="11"/>
      <c r="J3183" t="s">
        <v>5828</v>
      </c>
      <c r="K3183" s="7" t="s">
        <v>2425</v>
      </c>
    </row>
    <row r="3184" spans="6:11" ht="15.75" thickBot="1" x14ac:dyDescent="0.3">
      <c r="F3184" t="s">
        <v>4724</v>
      </c>
      <c r="G3184" t="s">
        <v>7015</v>
      </c>
      <c r="H3184" t="e">
        <v>#VALUE!</v>
      </c>
      <c r="I3184" s="11"/>
      <c r="J3184" t="s">
        <v>5829</v>
      </c>
      <c r="K3184" s="5" t="s">
        <v>2426</v>
      </c>
    </row>
    <row r="3185" spans="6:11" ht="15.75" thickBot="1" x14ac:dyDescent="0.3">
      <c r="F3185" t="s">
        <v>4725</v>
      </c>
      <c r="G3185" t="s">
        <v>7016</v>
      </c>
      <c r="H3185">
        <v>50</v>
      </c>
      <c r="I3185" s="11"/>
      <c r="J3185" t="s">
        <v>5830</v>
      </c>
      <c r="K3185" s="7" t="s">
        <v>2427</v>
      </c>
    </row>
    <row r="3186" spans="6:11" ht="15.75" thickBot="1" x14ac:dyDescent="0.3">
      <c r="F3186" t="s">
        <v>4726</v>
      </c>
      <c r="G3186" t="s">
        <v>7017</v>
      </c>
      <c r="H3186">
        <v>24</v>
      </c>
      <c r="I3186" s="11"/>
      <c r="J3186" t="s">
        <v>5831</v>
      </c>
      <c r="K3186" s="5" t="s">
        <v>2428</v>
      </c>
    </row>
    <row r="3187" spans="6:11" ht="15.75" thickBot="1" x14ac:dyDescent="0.3">
      <c r="F3187" t="s">
        <v>4727</v>
      </c>
      <c r="G3187" t="s">
        <v>7018</v>
      </c>
      <c r="H3187">
        <v>24</v>
      </c>
      <c r="I3187" s="11"/>
      <c r="J3187" t="s">
        <v>5832</v>
      </c>
      <c r="K3187" s="7" t="s">
        <v>2429</v>
      </c>
    </row>
    <row r="3188" spans="6:11" ht="15.75" thickBot="1" x14ac:dyDescent="0.3">
      <c r="F3188" t="s">
        <v>4728</v>
      </c>
      <c r="G3188" t="s">
        <v>7019</v>
      </c>
      <c r="H3188">
        <v>24</v>
      </c>
      <c r="I3188" s="11"/>
      <c r="J3188" t="s">
        <v>5833</v>
      </c>
      <c r="K3188" s="5" t="s">
        <v>2430</v>
      </c>
    </row>
    <row r="3189" spans="6:11" ht="15.75" thickBot="1" x14ac:dyDescent="0.3">
      <c r="F3189" t="s">
        <v>4729</v>
      </c>
      <c r="G3189" t="s">
        <v>7020</v>
      </c>
      <c r="H3189">
        <v>18</v>
      </c>
      <c r="I3189" s="11"/>
      <c r="J3189" t="s">
        <v>5834</v>
      </c>
      <c r="K3189" s="7" t="s">
        <v>2431</v>
      </c>
    </row>
    <row r="3190" spans="6:11" ht="15.75" thickBot="1" x14ac:dyDescent="0.3">
      <c r="F3190" t="s">
        <v>4730</v>
      </c>
      <c r="G3190" t="s">
        <v>7021</v>
      </c>
      <c r="H3190">
        <v>24</v>
      </c>
      <c r="I3190" s="11"/>
      <c r="J3190" t="s">
        <v>5835</v>
      </c>
      <c r="K3190" s="5" t="s">
        <v>2432</v>
      </c>
    </row>
    <row r="3191" spans="6:11" ht="15.75" thickBot="1" x14ac:dyDescent="0.3">
      <c r="F3191" t="s">
        <v>4731</v>
      </c>
      <c r="G3191" t="s">
        <v>7022</v>
      </c>
      <c r="H3191">
        <v>24</v>
      </c>
      <c r="I3191" s="11"/>
      <c r="J3191" t="s">
        <v>5836</v>
      </c>
      <c r="K3191" s="7" t="s">
        <v>2433</v>
      </c>
    </row>
    <row r="3192" spans="6:11" ht="15.75" thickBot="1" x14ac:dyDescent="0.3">
      <c r="F3192" t="s">
        <v>4732</v>
      </c>
      <c r="G3192" t="s">
        <v>7023</v>
      </c>
      <c r="H3192">
        <v>60</v>
      </c>
      <c r="I3192" s="11"/>
      <c r="J3192" t="s">
        <v>5837</v>
      </c>
      <c r="K3192" s="5" t="s">
        <v>2434</v>
      </c>
    </row>
    <row r="3193" spans="6:11" ht="15.75" thickBot="1" x14ac:dyDescent="0.3">
      <c r="F3193" t="s">
        <v>4733</v>
      </c>
      <c r="G3193" t="s">
        <v>7024</v>
      </c>
      <c r="H3193">
        <v>48</v>
      </c>
      <c r="I3193" s="11"/>
      <c r="J3193" t="s">
        <v>5838</v>
      </c>
      <c r="K3193" s="7" t="s">
        <v>2435</v>
      </c>
    </row>
    <row r="3194" spans="6:11" ht="15.75" thickBot="1" x14ac:dyDescent="0.3">
      <c r="F3194" t="s">
        <v>4734</v>
      </c>
      <c r="G3194" t="s">
        <v>7025</v>
      </c>
      <c r="H3194">
        <v>24</v>
      </c>
      <c r="I3194" s="11"/>
      <c r="J3194" t="s">
        <v>5839</v>
      </c>
      <c r="K3194" s="5" t="s">
        <v>2436</v>
      </c>
    </row>
    <row r="3195" spans="6:11" ht="15.75" thickBot="1" x14ac:dyDescent="0.3">
      <c r="F3195" t="s">
        <v>4732</v>
      </c>
      <c r="G3195" t="s">
        <v>7026</v>
      </c>
      <c r="H3195">
        <v>44</v>
      </c>
      <c r="I3195" s="11"/>
      <c r="J3195" t="s">
        <v>5840</v>
      </c>
      <c r="K3195" s="7" t="s">
        <v>2437</v>
      </c>
    </row>
    <row r="3196" spans="6:11" ht="15.75" thickBot="1" x14ac:dyDescent="0.3">
      <c r="F3196" t="s">
        <v>4735</v>
      </c>
      <c r="G3196" t="s">
        <v>7027</v>
      </c>
      <c r="H3196">
        <v>63</v>
      </c>
      <c r="I3196" s="11"/>
      <c r="J3196" t="s">
        <v>5841</v>
      </c>
      <c r="K3196" s="5" t="s">
        <v>2438</v>
      </c>
    </row>
    <row r="3197" spans="6:11" ht="15.75" thickBot="1" x14ac:dyDescent="0.3">
      <c r="F3197" t="s">
        <v>4736</v>
      </c>
      <c r="G3197" t="s">
        <v>7028</v>
      </c>
      <c r="H3197">
        <v>40</v>
      </c>
      <c r="I3197" s="11"/>
      <c r="J3197" t="s">
        <v>5842</v>
      </c>
      <c r="K3197" s="7" t="s">
        <v>2439</v>
      </c>
    </row>
    <row r="3198" spans="6:11" ht="15.75" thickBot="1" x14ac:dyDescent="0.3">
      <c r="F3198" t="s">
        <v>4737</v>
      </c>
      <c r="G3198" t="s">
        <v>7029</v>
      </c>
      <c r="H3198">
        <v>50</v>
      </c>
      <c r="I3198" s="11"/>
      <c r="J3198" t="s">
        <v>5843</v>
      </c>
      <c r="K3198" s="5" t="s">
        <v>2440</v>
      </c>
    </row>
    <row r="3199" spans="6:11" ht="15.75" thickBot="1" x14ac:dyDescent="0.3">
      <c r="F3199" t="s">
        <v>4738</v>
      </c>
      <c r="G3199" t="s">
        <v>7030</v>
      </c>
      <c r="H3199">
        <v>32</v>
      </c>
      <c r="I3199" s="11"/>
      <c r="J3199" t="s">
        <v>5844</v>
      </c>
      <c r="K3199" s="7" t="s">
        <v>2441</v>
      </c>
    </row>
    <row r="3200" spans="6:11" ht="15.75" thickBot="1" x14ac:dyDescent="0.3">
      <c r="F3200" t="s">
        <v>4739</v>
      </c>
      <c r="G3200" t="s">
        <v>7031</v>
      </c>
      <c r="H3200">
        <v>40</v>
      </c>
      <c r="I3200" s="11"/>
      <c r="J3200" t="s">
        <v>5845</v>
      </c>
      <c r="K3200" s="5" t="s">
        <v>2442</v>
      </c>
    </row>
    <row r="3201" spans="6:11" ht="15.75" thickBot="1" x14ac:dyDescent="0.3">
      <c r="F3201" t="s">
        <v>4740</v>
      </c>
      <c r="G3201" t="s">
        <v>7032</v>
      </c>
      <c r="H3201">
        <v>24</v>
      </c>
      <c r="I3201" s="11"/>
      <c r="J3201" t="s">
        <v>5846</v>
      </c>
      <c r="K3201" s="7" t="s">
        <v>2443</v>
      </c>
    </row>
    <row r="3202" spans="6:11" ht="15.75" thickBot="1" x14ac:dyDescent="0.3">
      <c r="F3202" t="s">
        <v>4741</v>
      </c>
      <c r="G3202" t="s">
        <v>7033</v>
      </c>
      <c r="H3202">
        <v>30</v>
      </c>
      <c r="I3202" s="11"/>
      <c r="J3202" t="s">
        <v>5847</v>
      </c>
      <c r="K3202" s="5" t="s">
        <v>2444</v>
      </c>
    </row>
    <row r="3203" spans="6:11" ht="15.75" thickBot="1" x14ac:dyDescent="0.3">
      <c r="F3203" t="s">
        <v>4742</v>
      </c>
      <c r="G3203" t="s">
        <v>7034</v>
      </c>
      <c r="H3203">
        <v>30</v>
      </c>
      <c r="I3203" s="11"/>
      <c r="J3203" t="s">
        <v>5848</v>
      </c>
      <c r="K3203" s="7" t="s">
        <v>2445</v>
      </c>
    </row>
    <row r="3204" spans="6:11" ht="15.75" thickBot="1" x14ac:dyDescent="0.3">
      <c r="F3204" t="s">
        <v>4743</v>
      </c>
      <c r="G3204" t="s">
        <v>7035</v>
      </c>
      <c r="H3204">
        <v>20</v>
      </c>
      <c r="I3204" s="11"/>
      <c r="J3204" t="s">
        <v>5849</v>
      </c>
      <c r="K3204" s="5" t="s">
        <v>2446</v>
      </c>
    </row>
    <row r="3205" spans="6:11" ht="15.75" thickBot="1" x14ac:dyDescent="0.3">
      <c r="F3205" t="s">
        <v>4744</v>
      </c>
      <c r="G3205" t="s">
        <v>7036</v>
      </c>
      <c r="H3205">
        <v>44</v>
      </c>
      <c r="I3205" s="11"/>
      <c r="J3205" t="s">
        <v>5850</v>
      </c>
      <c r="K3205" s="7" t="s">
        <v>2447</v>
      </c>
    </row>
    <row r="3206" spans="6:11" ht="15.75" thickBot="1" x14ac:dyDescent="0.3">
      <c r="F3206" t="s">
        <v>4745</v>
      </c>
      <c r="G3206" t="s">
        <v>7037</v>
      </c>
      <c r="H3206">
        <v>63</v>
      </c>
      <c r="I3206" s="11"/>
      <c r="J3206" t="s">
        <v>5851</v>
      </c>
      <c r="K3206" s="5" t="s">
        <v>2448</v>
      </c>
    </row>
    <row r="3207" spans="6:11" ht="15.75" thickBot="1" x14ac:dyDescent="0.3">
      <c r="F3207" t="s">
        <v>4746</v>
      </c>
      <c r="G3207" t="s">
        <v>7038</v>
      </c>
      <c r="H3207">
        <v>45</v>
      </c>
      <c r="I3207" s="11"/>
      <c r="J3207" t="s">
        <v>5852</v>
      </c>
      <c r="K3207" s="7" t="s">
        <v>2449</v>
      </c>
    </row>
    <row r="3208" spans="6:11" ht="15.75" thickBot="1" x14ac:dyDescent="0.3">
      <c r="F3208" t="s">
        <v>4747</v>
      </c>
      <c r="G3208" t="s">
        <v>7039</v>
      </c>
      <c r="H3208">
        <v>28</v>
      </c>
      <c r="I3208" s="11"/>
      <c r="J3208" t="s">
        <v>5853</v>
      </c>
      <c r="K3208" s="5" t="s">
        <v>2450</v>
      </c>
    </row>
    <row r="3209" spans="6:11" ht="15.75" thickBot="1" x14ac:dyDescent="0.3">
      <c r="F3209" t="s">
        <v>4748</v>
      </c>
      <c r="G3209" t="s">
        <v>7040</v>
      </c>
      <c r="H3209">
        <v>63</v>
      </c>
      <c r="I3209" s="11"/>
      <c r="J3209" t="s">
        <v>5854</v>
      </c>
      <c r="K3209" s="7" t="s">
        <v>2451</v>
      </c>
    </row>
    <row r="3210" spans="6:11" ht="15.75" thickBot="1" x14ac:dyDescent="0.3">
      <c r="F3210" t="s">
        <v>4749</v>
      </c>
      <c r="G3210" t="s">
        <v>7041</v>
      </c>
      <c r="H3210">
        <v>55</v>
      </c>
      <c r="I3210" s="11"/>
      <c r="J3210" t="s">
        <v>5855</v>
      </c>
      <c r="K3210" s="5" t="s">
        <v>2452</v>
      </c>
    </row>
    <row r="3211" spans="6:11" ht="15.75" thickBot="1" x14ac:dyDescent="0.3">
      <c r="F3211" t="s">
        <v>4750</v>
      </c>
      <c r="G3211" t="s">
        <v>7042</v>
      </c>
      <c r="H3211">
        <v>54</v>
      </c>
      <c r="I3211" s="11"/>
      <c r="J3211" t="s">
        <v>5856</v>
      </c>
      <c r="K3211" s="7" t="s">
        <v>2453</v>
      </c>
    </row>
    <row r="3212" spans="6:11" ht="15.75" thickBot="1" x14ac:dyDescent="0.3">
      <c r="F3212" t="s">
        <v>4751</v>
      </c>
      <c r="G3212" t="s">
        <v>7043</v>
      </c>
      <c r="H3212">
        <v>108</v>
      </c>
      <c r="I3212" s="11"/>
      <c r="J3212" t="s">
        <v>5857</v>
      </c>
      <c r="K3212" s="5" t="s">
        <v>2454</v>
      </c>
    </row>
    <row r="3213" spans="6:11" ht="15.75" thickBot="1" x14ac:dyDescent="0.3">
      <c r="F3213" t="s">
        <v>4752</v>
      </c>
      <c r="G3213" t="s">
        <v>7044</v>
      </c>
      <c r="H3213">
        <v>30</v>
      </c>
      <c r="I3213" s="11"/>
      <c r="J3213" t="s">
        <v>5858</v>
      </c>
      <c r="K3213" s="7" t="s">
        <v>2455</v>
      </c>
    </row>
    <row r="3214" spans="6:11" ht="15.75" thickBot="1" x14ac:dyDescent="0.3">
      <c r="F3214" t="s">
        <v>4753</v>
      </c>
      <c r="G3214" t="s">
        <v>7045</v>
      </c>
      <c r="H3214">
        <v>24</v>
      </c>
      <c r="I3214" s="11"/>
      <c r="J3214" t="s">
        <v>5859</v>
      </c>
      <c r="K3214" s="5" t="s">
        <v>2456</v>
      </c>
    </row>
    <row r="3215" spans="6:11" ht="15.75" thickBot="1" x14ac:dyDescent="0.3">
      <c r="F3215" t="s">
        <v>4754</v>
      </c>
      <c r="G3215" t="s">
        <v>7046</v>
      </c>
      <c r="H3215">
        <v>54</v>
      </c>
      <c r="I3215" s="11"/>
      <c r="J3215" t="s">
        <v>5860</v>
      </c>
      <c r="K3215" s="7" t="s">
        <v>2457</v>
      </c>
    </row>
    <row r="3216" spans="6:11" ht="15.75" thickBot="1" x14ac:dyDescent="0.3">
      <c r="F3216" t="s">
        <v>4755</v>
      </c>
      <c r="G3216" t="s">
        <v>7047</v>
      </c>
      <c r="H3216">
        <v>24</v>
      </c>
      <c r="I3216" s="11"/>
      <c r="J3216" t="s">
        <v>5861</v>
      </c>
      <c r="K3216" s="5" t="s">
        <v>2458</v>
      </c>
    </row>
    <row r="3217" spans="6:11" ht="15.75" thickBot="1" x14ac:dyDescent="0.3">
      <c r="F3217" t="s">
        <v>4756</v>
      </c>
      <c r="G3217" t="s">
        <v>7048</v>
      </c>
      <c r="H3217">
        <v>128</v>
      </c>
      <c r="I3217" s="11"/>
      <c r="J3217" t="s">
        <v>5862</v>
      </c>
      <c r="K3217" s="7" t="s">
        <v>2459</v>
      </c>
    </row>
    <row r="3218" spans="6:11" ht="15.75" thickBot="1" x14ac:dyDescent="0.3">
      <c r="F3218" t="s">
        <v>4757</v>
      </c>
      <c r="G3218" t="s">
        <v>7049</v>
      </c>
      <c r="H3218">
        <v>36</v>
      </c>
      <c r="I3218" s="11"/>
      <c r="J3218" t="s">
        <v>5863</v>
      </c>
      <c r="K3218" s="5" t="s">
        <v>2460</v>
      </c>
    </row>
    <row r="3219" spans="6:11" ht="15.75" thickBot="1" x14ac:dyDescent="0.3">
      <c r="F3219" t="s">
        <v>4758</v>
      </c>
      <c r="G3219" t="s">
        <v>7050</v>
      </c>
      <c r="H3219">
        <v>35</v>
      </c>
      <c r="I3219" s="11"/>
      <c r="J3219" t="s">
        <v>5864</v>
      </c>
      <c r="K3219" s="7" t="s">
        <v>2461</v>
      </c>
    </row>
    <row r="3220" spans="6:11" ht="15.75" thickBot="1" x14ac:dyDescent="0.3">
      <c r="F3220" t="s">
        <v>4759</v>
      </c>
      <c r="G3220" t="s">
        <v>7051</v>
      </c>
      <c r="H3220">
        <v>21</v>
      </c>
      <c r="I3220" s="11"/>
      <c r="J3220" t="s">
        <v>5865</v>
      </c>
      <c r="K3220" s="5" t="s">
        <v>2462</v>
      </c>
    </row>
    <row r="3221" spans="6:11" ht="15.75" thickBot="1" x14ac:dyDescent="0.3">
      <c r="F3221" t="s">
        <v>4760</v>
      </c>
      <c r="G3221" t="s">
        <v>7052</v>
      </c>
      <c r="H3221" t="e">
        <v>#VALUE!</v>
      </c>
      <c r="I3221" s="11"/>
      <c r="J3221" t="s">
        <v>5866</v>
      </c>
      <c r="K3221" s="7" t="s">
        <v>2463</v>
      </c>
    </row>
    <row r="3222" spans="6:11" ht="15.75" thickBot="1" x14ac:dyDescent="0.3">
      <c r="F3222" t="s">
        <v>4761</v>
      </c>
      <c r="G3222" t="s">
        <v>7053</v>
      </c>
      <c r="H3222">
        <v>35</v>
      </c>
      <c r="I3222" s="11"/>
      <c r="J3222" t="s">
        <v>5867</v>
      </c>
      <c r="K3222" s="5" t="s">
        <v>2464</v>
      </c>
    </row>
    <row r="3223" spans="6:11" ht="15.75" thickBot="1" x14ac:dyDescent="0.3">
      <c r="F3223" t="s">
        <v>4750</v>
      </c>
      <c r="G3223" t="s">
        <v>7054</v>
      </c>
      <c r="H3223" t="e">
        <v>#VALUE!</v>
      </c>
      <c r="I3223" s="11"/>
      <c r="J3223" t="s">
        <v>5868</v>
      </c>
      <c r="K3223" s="7" t="s">
        <v>2465</v>
      </c>
    </row>
    <row r="3224" spans="6:11" ht="15.75" thickBot="1" x14ac:dyDescent="0.3">
      <c r="F3224" t="s">
        <v>4762</v>
      </c>
      <c r="G3224" t="s">
        <v>7055</v>
      </c>
      <c r="H3224">
        <v>88</v>
      </c>
      <c r="I3224" s="11"/>
      <c r="J3224" t="s">
        <v>5869</v>
      </c>
      <c r="K3224" s="5" t="s">
        <v>2466</v>
      </c>
    </row>
    <row r="3225" spans="6:11" ht="15.75" thickBot="1" x14ac:dyDescent="0.3">
      <c r="F3225" t="s">
        <v>4763</v>
      </c>
      <c r="G3225" t="s">
        <v>7056</v>
      </c>
      <c r="H3225">
        <v>32</v>
      </c>
      <c r="I3225" s="11"/>
      <c r="J3225" t="s">
        <v>5870</v>
      </c>
      <c r="K3225" s="7" t="s">
        <v>2467</v>
      </c>
    </row>
    <row r="3226" spans="6:11" ht="15.75" thickBot="1" x14ac:dyDescent="0.3">
      <c r="F3226" t="s">
        <v>4764</v>
      </c>
      <c r="G3226" t="s">
        <v>7057</v>
      </c>
      <c r="H3226">
        <v>48</v>
      </c>
      <c r="I3226" s="11"/>
      <c r="J3226" t="s">
        <v>5871</v>
      </c>
      <c r="K3226" s="5" t="s">
        <v>2468</v>
      </c>
    </row>
    <row r="3227" spans="6:11" ht="15.75" thickBot="1" x14ac:dyDescent="0.3">
      <c r="F3227" t="s">
        <v>4765</v>
      </c>
      <c r="G3227" t="s">
        <v>7058</v>
      </c>
      <c r="H3227">
        <v>16</v>
      </c>
      <c r="I3227" s="11"/>
      <c r="J3227" t="s">
        <v>5872</v>
      </c>
      <c r="K3227" s="7" t="s">
        <v>2469</v>
      </c>
    </row>
    <row r="3228" spans="6:11" ht="15.75" thickBot="1" x14ac:dyDescent="0.3">
      <c r="F3228" t="s">
        <v>4766</v>
      </c>
      <c r="G3228" t="s">
        <v>7059</v>
      </c>
      <c r="H3228">
        <v>16</v>
      </c>
      <c r="I3228" s="11"/>
      <c r="J3228" t="s">
        <v>5873</v>
      </c>
      <c r="K3228" s="5" t="s">
        <v>2470</v>
      </c>
    </row>
    <row r="3229" spans="6:11" ht="15.75" thickBot="1" x14ac:dyDescent="0.3">
      <c r="F3229" t="s">
        <v>4767</v>
      </c>
      <c r="G3229" t="s">
        <v>7060</v>
      </c>
      <c r="H3229">
        <v>16</v>
      </c>
      <c r="I3229" s="11"/>
      <c r="J3229" t="s">
        <v>5874</v>
      </c>
      <c r="K3229" s="7" t="s">
        <v>2471</v>
      </c>
    </row>
    <row r="3230" spans="6:11" ht="15.75" thickBot="1" x14ac:dyDescent="0.3">
      <c r="F3230" t="s">
        <v>4768</v>
      </c>
      <c r="G3230" t="s">
        <v>7061</v>
      </c>
      <c r="H3230">
        <v>64</v>
      </c>
      <c r="I3230" s="11"/>
      <c r="J3230" t="s">
        <v>5875</v>
      </c>
      <c r="K3230" s="5" t="s">
        <v>2472</v>
      </c>
    </row>
    <row r="3231" spans="6:11" ht="15.75" thickBot="1" x14ac:dyDescent="0.3">
      <c r="F3231" t="s">
        <v>4769</v>
      </c>
      <c r="G3231" t="s">
        <v>7062</v>
      </c>
      <c r="H3231">
        <v>32</v>
      </c>
      <c r="I3231" s="11"/>
      <c r="J3231" t="s">
        <v>5876</v>
      </c>
      <c r="K3231" s="7" t="s">
        <v>2473</v>
      </c>
    </row>
    <row r="3232" spans="6:11" ht="15.75" thickBot="1" x14ac:dyDescent="0.3">
      <c r="F3232" t="s">
        <v>4769</v>
      </c>
      <c r="G3232" t="s">
        <v>7063</v>
      </c>
      <c r="H3232" t="e">
        <v>#VALUE!</v>
      </c>
      <c r="I3232" s="11"/>
      <c r="J3232" t="s">
        <v>5877</v>
      </c>
      <c r="K3232" s="5" t="s">
        <v>2474</v>
      </c>
    </row>
    <row r="3233" spans="6:11" ht="15.75" thickBot="1" x14ac:dyDescent="0.3">
      <c r="F3233" t="s">
        <v>4770</v>
      </c>
      <c r="G3233" t="s">
        <v>7064</v>
      </c>
      <c r="H3233" t="e">
        <v>#VALUE!</v>
      </c>
      <c r="I3233" s="11"/>
      <c r="J3233" t="s">
        <v>5878</v>
      </c>
      <c r="K3233" s="7" t="s">
        <v>2475</v>
      </c>
    </row>
    <row r="3234" spans="6:11" ht="15.75" thickBot="1" x14ac:dyDescent="0.3">
      <c r="F3234" t="s">
        <v>4771</v>
      </c>
      <c r="G3234" t="s">
        <v>7065</v>
      </c>
      <c r="H3234">
        <v>20</v>
      </c>
      <c r="I3234" s="11"/>
      <c r="J3234" t="s">
        <v>5879</v>
      </c>
      <c r="K3234" s="5" t="s">
        <v>2476</v>
      </c>
    </row>
    <row r="3235" spans="6:11" ht="15.75" thickBot="1" x14ac:dyDescent="0.3">
      <c r="F3235" t="s">
        <v>4772</v>
      </c>
      <c r="G3235" t="s">
        <v>7066</v>
      </c>
      <c r="H3235">
        <v>32</v>
      </c>
      <c r="I3235" s="11"/>
      <c r="J3235" t="s">
        <v>5880</v>
      </c>
      <c r="K3235" s="7" t="s">
        <v>2477</v>
      </c>
    </row>
    <row r="3236" spans="6:11" ht="15.75" thickBot="1" x14ac:dyDescent="0.3">
      <c r="F3236" t="s">
        <v>4769</v>
      </c>
      <c r="G3236" t="s">
        <v>7067</v>
      </c>
      <c r="H3236">
        <v>297</v>
      </c>
      <c r="I3236" s="11"/>
      <c r="J3236" t="s">
        <v>5881</v>
      </c>
      <c r="K3236" s="5" t="s">
        <v>2478</v>
      </c>
    </row>
    <row r="3237" spans="6:11" ht="15.75" thickBot="1" x14ac:dyDescent="0.3">
      <c r="F3237" t="s">
        <v>4773</v>
      </c>
      <c r="G3237" t="s">
        <v>7068</v>
      </c>
      <c r="H3237">
        <v>171</v>
      </c>
      <c r="I3237" s="11"/>
      <c r="J3237" t="s">
        <v>5882</v>
      </c>
      <c r="K3237" s="7" t="s">
        <v>2479</v>
      </c>
    </row>
    <row r="3238" spans="6:11" ht="15.75" thickBot="1" x14ac:dyDescent="0.3">
      <c r="F3238" t="s">
        <v>4774</v>
      </c>
      <c r="G3238" t="s">
        <v>7069</v>
      </c>
      <c r="H3238">
        <v>33</v>
      </c>
      <c r="I3238" s="11"/>
      <c r="J3238" t="s">
        <v>5883</v>
      </c>
      <c r="K3238" s="5" t="s">
        <v>2480</v>
      </c>
    </row>
    <row r="3239" spans="6:11" ht="15.75" thickBot="1" x14ac:dyDescent="0.3">
      <c r="F3239" t="s">
        <v>4775</v>
      </c>
      <c r="G3239" t="s">
        <v>7070</v>
      </c>
      <c r="H3239">
        <v>66</v>
      </c>
      <c r="I3239" s="11"/>
      <c r="J3239" t="s">
        <v>5884</v>
      </c>
      <c r="K3239" s="7" t="s">
        <v>2481</v>
      </c>
    </row>
    <row r="3240" spans="6:11" ht="15.75" thickBot="1" x14ac:dyDescent="0.3">
      <c r="F3240" t="s">
        <v>4776</v>
      </c>
      <c r="G3240" t="s">
        <v>7071</v>
      </c>
      <c r="H3240">
        <v>20</v>
      </c>
      <c r="I3240" s="11"/>
      <c r="J3240" t="s">
        <v>5885</v>
      </c>
      <c r="K3240" s="5" t="s">
        <v>2482</v>
      </c>
    </row>
    <row r="3241" spans="6:11" ht="15.75" thickBot="1" x14ac:dyDescent="0.3">
      <c r="F3241" t="s">
        <v>4777</v>
      </c>
      <c r="G3241" t="s">
        <v>7072</v>
      </c>
      <c r="H3241">
        <v>52</v>
      </c>
      <c r="I3241" s="11"/>
      <c r="J3241" t="s">
        <v>5886</v>
      </c>
      <c r="K3241" s="7" t="s">
        <v>2483</v>
      </c>
    </row>
    <row r="3242" spans="6:11" ht="15.75" thickBot="1" x14ac:dyDescent="0.3">
      <c r="F3242" t="s">
        <v>4778</v>
      </c>
      <c r="G3242" t="s">
        <v>7073</v>
      </c>
      <c r="H3242">
        <v>30</v>
      </c>
      <c r="I3242" s="11"/>
      <c r="J3242" t="s">
        <v>5887</v>
      </c>
      <c r="K3242" s="5" t="s">
        <v>2484</v>
      </c>
    </row>
    <row r="3243" spans="6:11" ht="15.75" thickBot="1" x14ac:dyDescent="0.3">
      <c r="F3243" t="s">
        <v>4779</v>
      </c>
      <c r="G3243" t="s">
        <v>7074</v>
      </c>
      <c r="H3243">
        <v>50</v>
      </c>
      <c r="I3243" s="11"/>
      <c r="J3243" t="s">
        <v>5888</v>
      </c>
      <c r="K3243" s="7" t="s">
        <v>2485</v>
      </c>
    </row>
    <row r="3244" spans="6:11" ht="15.75" thickBot="1" x14ac:dyDescent="0.3">
      <c r="F3244" t="s">
        <v>4780</v>
      </c>
      <c r="G3244" t="s">
        <v>7075</v>
      </c>
      <c r="H3244">
        <v>24</v>
      </c>
      <c r="I3244" s="11"/>
      <c r="J3244" t="s">
        <v>5889</v>
      </c>
      <c r="K3244" s="5" t="s">
        <v>2486</v>
      </c>
    </row>
    <row r="3245" spans="6:11" ht="15.75" thickBot="1" x14ac:dyDescent="0.3">
      <c r="F3245" t="s">
        <v>4781</v>
      </c>
      <c r="G3245" t="s">
        <v>7076</v>
      </c>
      <c r="H3245">
        <v>32</v>
      </c>
      <c r="I3245" s="11"/>
      <c r="J3245" t="s">
        <v>5890</v>
      </c>
      <c r="K3245" s="7" t="s">
        <v>2487</v>
      </c>
    </row>
    <row r="3246" spans="6:11" ht="15.75" thickBot="1" x14ac:dyDescent="0.3">
      <c r="F3246" t="s">
        <v>4782</v>
      </c>
      <c r="G3246" t="s">
        <v>7077</v>
      </c>
      <c r="H3246">
        <v>693</v>
      </c>
      <c r="I3246" s="11"/>
      <c r="J3246" t="s">
        <v>5891</v>
      </c>
      <c r="K3246" s="5" t="s">
        <v>2488</v>
      </c>
    </row>
    <row r="3247" spans="6:11" ht="15.75" thickBot="1" x14ac:dyDescent="0.3">
      <c r="F3247" t="s">
        <v>4783</v>
      </c>
      <c r="G3247" t="s">
        <v>7078</v>
      </c>
      <c r="H3247">
        <v>144</v>
      </c>
      <c r="I3247" s="11"/>
      <c r="J3247" t="s">
        <v>5892</v>
      </c>
      <c r="K3247" s="7" t="s">
        <v>2489</v>
      </c>
    </row>
    <row r="3248" spans="6:11" ht="15.75" thickBot="1" x14ac:dyDescent="0.3">
      <c r="F3248" t="s">
        <v>4784</v>
      </c>
      <c r="G3248" t="s">
        <v>7079</v>
      </c>
      <c r="H3248">
        <v>12</v>
      </c>
      <c r="I3248" s="11"/>
      <c r="J3248" t="s">
        <v>5893</v>
      </c>
      <c r="K3248" s="5" t="s">
        <v>2490</v>
      </c>
    </row>
    <row r="3249" spans="6:11" ht="15.75" thickBot="1" x14ac:dyDescent="0.3">
      <c r="F3249" t="s">
        <v>4785</v>
      </c>
      <c r="G3249" t="s">
        <v>7080</v>
      </c>
      <c r="H3249">
        <v>30</v>
      </c>
      <c r="I3249" s="11"/>
      <c r="J3249" t="s">
        <v>5894</v>
      </c>
      <c r="K3249" s="7" t="s">
        <v>2491</v>
      </c>
    </row>
    <row r="3250" spans="6:11" ht="15.75" thickBot="1" x14ac:dyDescent="0.3">
      <c r="F3250" t="s">
        <v>4786</v>
      </c>
      <c r="G3250" t="s">
        <v>7081</v>
      </c>
      <c r="H3250">
        <v>126</v>
      </c>
      <c r="I3250" s="11"/>
      <c r="J3250" t="s">
        <v>5895</v>
      </c>
      <c r="K3250" s="5" t="s">
        <v>2492</v>
      </c>
    </row>
    <row r="3251" spans="6:11" ht="15.75" thickBot="1" x14ac:dyDescent="0.3">
      <c r="F3251" t="s">
        <v>4787</v>
      </c>
      <c r="G3251" t="s">
        <v>7082</v>
      </c>
      <c r="H3251">
        <v>40</v>
      </c>
      <c r="I3251" s="11"/>
      <c r="J3251" t="s">
        <v>5896</v>
      </c>
      <c r="K3251" s="7" t="s">
        <v>2493</v>
      </c>
    </row>
    <row r="3252" spans="6:11" ht="15.75" thickBot="1" x14ac:dyDescent="0.3">
      <c r="F3252" t="s">
        <v>4498</v>
      </c>
      <c r="G3252" t="s">
        <v>7083</v>
      </c>
      <c r="H3252" t="e">
        <v>#VALUE!</v>
      </c>
      <c r="I3252" s="11"/>
      <c r="J3252" t="s">
        <v>5897</v>
      </c>
      <c r="K3252" s="5" t="s">
        <v>2494</v>
      </c>
    </row>
    <row r="3253" spans="6:11" ht="15.75" thickBot="1" x14ac:dyDescent="0.3">
      <c r="F3253" t="s">
        <v>4788</v>
      </c>
      <c r="G3253" t="s">
        <v>7084</v>
      </c>
      <c r="H3253">
        <v>84</v>
      </c>
      <c r="I3253" s="11"/>
      <c r="J3253" t="s">
        <v>5898</v>
      </c>
      <c r="K3253" s="7" t="s">
        <v>2495</v>
      </c>
    </row>
    <row r="3254" spans="6:11" ht="15.75" thickBot="1" x14ac:dyDescent="0.3">
      <c r="F3254" t="s">
        <v>4789</v>
      </c>
      <c r="G3254" t="s">
        <v>7085</v>
      </c>
      <c r="H3254">
        <v>84</v>
      </c>
      <c r="I3254" s="11"/>
      <c r="J3254" t="s">
        <v>5899</v>
      </c>
      <c r="K3254" s="5" t="s">
        <v>2496</v>
      </c>
    </row>
    <row r="3255" spans="6:11" ht="15.75" thickBot="1" x14ac:dyDescent="0.3">
      <c r="F3255" t="s">
        <v>4790</v>
      </c>
      <c r="G3255" t="s">
        <v>7086</v>
      </c>
      <c r="H3255">
        <v>96</v>
      </c>
      <c r="I3255" s="11"/>
      <c r="J3255" t="s">
        <v>5900</v>
      </c>
      <c r="K3255" s="7" t="s">
        <v>2497</v>
      </c>
    </row>
    <row r="3256" spans="6:11" ht="15.75" thickBot="1" x14ac:dyDescent="0.3">
      <c r="F3256" t="s">
        <v>4791</v>
      </c>
      <c r="G3256" t="s">
        <v>7087</v>
      </c>
      <c r="H3256">
        <v>156</v>
      </c>
      <c r="I3256" s="11"/>
      <c r="J3256" t="s">
        <v>5901</v>
      </c>
      <c r="K3256" s="5" t="s">
        <v>2498</v>
      </c>
    </row>
    <row r="3257" spans="6:11" ht="15.75" thickBot="1" x14ac:dyDescent="0.3">
      <c r="F3257" t="s">
        <v>4792</v>
      </c>
      <c r="G3257" t="s">
        <v>7088</v>
      </c>
      <c r="H3257">
        <v>66</v>
      </c>
      <c r="I3257" s="11"/>
      <c r="J3257" t="s">
        <v>5902</v>
      </c>
      <c r="K3257" s="7" t="s">
        <v>2499</v>
      </c>
    </row>
    <row r="3258" spans="6:11" ht="15.75" thickBot="1" x14ac:dyDescent="0.3">
      <c r="F3258" t="s">
        <v>4793</v>
      </c>
      <c r="G3258" t="s">
        <v>7089</v>
      </c>
      <c r="H3258">
        <v>25</v>
      </c>
      <c r="I3258" s="11"/>
      <c r="J3258" t="s">
        <v>5903</v>
      </c>
      <c r="K3258" s="5" t="s">
        <v>2500</v>
      </c>
    </row>
    <row r="3259" spans="6:11" ht="15.75" thickBot="1" x14ac:dyDescent="0.3">
      <c r="F3259" t="s">
        <v>4794</v>
      </c>
      <c r="G3259" t="s">
        <v>7090</v>
      </c>
      <c r="H3259">
        <v>45</v>
      </c>
      <c r="I3259" s="11"/>
      <c r="J3259" t="s">
        <v>5904</v>
      </c>
      <c r="K3259" s="7" t="s">
        <v>2501</v>
      </c>
    </row>
    <row r="3260" spans="6:11" ht="15.75" thickBot="1" x14ac:dyDescent="0.3">
      <c r="F3260" t="s">
        <v>4795</v>
      </c>
      <c r="G3260" t="s">
        <v>7091</v>
      </c>
      <c r="H3260">
        <v>70</v>
      </c>
      <c r="I3260" s="11"/>
      <c r="J3260" t="s">
        <v>5905</v>
      </c>
      <c r="K3260" s="5" t="s">
        <v>2502</v>
      </c>
    </row>
    <row r="3261" spans="6:11" ht="15.75" thickBot="1" x14ac:dyDescent="0.3">
      <c r="F3261" t="s">
        <v>4796</v>
      </c>
      <c r="G3261" t="s">
        <v>7092</v>
      </c>
      <c r="H3261">
        <v>27</v>
      </c>
      <c r="I3261" s="11"/>
      <c r="J3261" t="s">
        <v>5906</v>
      </c>
      <c r="K3261" s="7" t="s">
        <v>2503</v>
      </c>
    </row>
    <row r="3262" spans="6:11" ht="15.75" thickBot="1" x14ac:dyDescent="0.3">
      <c r="F3262" t="s">
        <v>4797</v>
      </c>
      <c r="G3262" t="s">
        <v>7093</v>
      </c>
      <c r="H3262">
        <v>42</v>
      </c>
      <c r="I3262" s="11"/>
      <c r="J3262" t="s">
        <v>5907</v>
      </c>
      <c r="K3262" s="5" t="s">
        <v>2504</v>
      </c>
    </row>
    <row r="3263" spans="6:11" ht="15.75" thickBot="1" x14ac:dyDescent="0.3">
      <c r="F3263" t="s">
        <v>4796</v>
      </c>
      <c r="G3263" t="s">
        <v>7094</v>
      </c>
      <c r="H3263" t="e">
        <v>#VALUE!</v>
      </c>
      <c r="I3263" s="11"/>
      <c r="J3263" t="s">
        <v>5908</v>
      </c>
      <c r="K3263" s="7" t="s">
        <v>2505</v>
      </c>
    </row>
    <row r="3264" spans="6:11" ht="15.75" thickBot="1" x14ac:dyDescent="0.3">
      <c r="F3264" t="s">
        <v>4798</v>
      </c>
      <c r="G3264" t="s">
        <v>7095</v>
      </c>
      <c r="H3264">
        <v>66</v>
      </c>
      <c r="I3264" s="11"/>
      <c r="J3264" t="s">
        <v>5909</v>
      </c>
      <c r="K3264" s="5" t="s">
        <v>2506</v>
      </c>
    </row>
    <row r="3265" spans="6:11" ht="15.75" thickBot="1" x14ac:dyDescent="0.3">
      <c r="F3265" t="s">
        <v>4799</v>
      </c>
      <c r="G3265" t="s">
        <v>7096</v>
      </c>
      <c r="H3265" t="e">
        <v>#VALUE!</v>
      </c>
      <c r="I3265" s="11"/>
      <c r="J3265" t="s">
        <v>5910</v>
      </c>
      <c r="K3265" s="7" t="s">
        <v>2507</v>
      </c>
    </row>
    <row r="3266" spans="6:11" ht="15.75" thickBot="1" x14ac:dyDescent="0.3">
      <c r="F3266" t="s">
        <v>4800</v>
      </c>
      <c r="G3266" t="s">
        <v>7097</v>
      </c>
      <c r="H3266">
        <v>117</v>
      </c>
      <c r="I3266" s="11"/>
      <c r="J3266" t="s">
        <v>5911</v>
      </c>
      <c r="K3266" s="5" t="s">
        <v>2508</v>
      </c>
    </row>
    <row r="3267" spans="6:11" ht="15.75" thickBot="1" x14ac:dyDescent="0.3">
      <c r="F3267" t="s">
        <v>4801</v>
      </c>
      <c r="G3267" t="s">
        <v>7098</v>
      </c>
      <c r="H3267">
        <v>90</v>
      </c>
      <c r="I3267" s="11"/>
      <c r="J3267" t="s">
        <v>5912</v>
      </c>
      <c r="K3267" s="7" t="s">
        <v>2509</v>
      </c>
    </row>
    <row r="3268" spans="6:11" ht="15.75" thickBot="1" x14ac:dyDescent="0.3">
      <c r="F3268" t="s">
        <v>4802</v>
      </c>
      <c r="G3268" t="s">
        <v>7099</v>
      </c>
      <c r="H3268">
        <v>25</v>
      </c>
      <c r="I3268" s="11"/>
      <c r="J3268" t="s">
        <v>5913</v>
      </c>
      <c r="K3268" s="5" t="s">
        <v>2510</v>
      </c>
    </row>
    <row r="3269" spans="6:11" ht="15.75" thickBot="1" x14ac:dyDescent="0.3">
      <c r="F3269" t="s">
        <v>4803</v>
      </c>
      <c r="G3269" t="s">
        <v>7100</v>
      </c>
      <c r="H3269">
        <v>30</v>
      </c>
      <c r="I3269" s="11"/>
      <c r="J3269" t="s">
        <v>5914</v>
      </c>
      <c r="K3269" s="7" t="s">
        <v>2511</v>
      </c>
    </row>
    <row r="3270" spans="6:11" ht="15.75" thickBot="1" x14ac:dyDescent="0.3">
      <c r="F3270" t="s">
        <v>4804</v>
      </c>
      <c r="G3270" t="s">
        <v>7101</v>
      </c>
      <c r="H3270">
        <v>45</v>
      </c>
      <c r="I3270" s="11"/>
      <c r="J3270" t="s">
        <v>5915</v>
      </c>
      <c r="K3270" s="5" t="s">
        <v>2512</v>
      </c>
    </row>
    <row r="3271" spans="6:11" ht="15.75" thickBot="1" x14ac:dyDescent="0.3">
      <c r="F3271" t="s">
        <v>4805</v>
      </c>
      <c r="G3271" t="s">
        <v>7102</v>
      </c>
      <c r="H3271">
        <v>60</v>
      </c>
      <c r="I3271" s="11"/>
      <c r="J3271" t="s">
        <v>5916</v>
      </c>
      <c r="K3271" s="7" t="s">
        <v>2513</v>
      </c>
    </row>
    <row r="3272" spans="6:11" ht="15.75" thickBot="1" x14ac:dyDescent="0.3">
      <c r="F3272" t="s">
        <v>4806</v>
      </c>
      <c r="G3272" t="s">
        <v>7103</v>
      </c>
      <c r="H3272">
        <v>56</v>
      </c>
      <c r="I3272" s="11"/>
      <c r="J3272" t="s">
        <v>5917</v>
      </c>
      <c r="K3272" s="5" t="s">
        <v>2514</v>
      </c>
    </row>
    <row r="3273" spans="6:11" ht="15.75" thickBot="1" x14ac:dyDescent="0.3">
      <c r="F3273" t="s">
        <v>4796</v>
      </c>
      <c r="G3273" t="s">
        <v>7104</v>
      </c>
      <c r="H3273" t="e">
        <v>#VALUE!</v>
      </c>
      <c r="I3273" s="11"/>
      <c r="J3273" t="s">
        <v>5918</v>
      </c>
      <c r="K3273" s="7" t="s">
        <v>2515</v>
      </c>
    </row>
    <row r="3274" spans="6:11" ht="15.75" thickBot="1" x14ac:dyDescent="0.3">
      <c r="F3274" t="s">
        <v>4807</v>
      </c>
      <c r="G3274" t="s">
        <v>7105</v>
      </c>
      <c r="H3274">
        <v>160</v>
      </c>
      <c r="I3274" s="11"/>
      <c r="J3274" t="s">
        <v>5919</v>
      </c>
      <c r="K3274" s="5" t="s">
        <v>2516</v>
      </c>
    </row>
    <row r="3275" spans="6:11" ht="15.75" thickBot="1" x14ac:dyDescent="0.3">
      <c r="F3275" t="s">
        <v>4808</v>
      </c>
      <c r="G3275" t="s">
        <v>7106</v>
      </c>
      <c r="H3275">
        <v>70</v>
      </c>
      <c r="I3275" s="11"/>
      <c r="J3275" t="s">
        <v>5920</v>
      </c>
      <c r="K3275" s="7" t="s">
        <v>2517</v>
      </c>
    </row>
    <row r="3276" spans="6:11" ht="15.75" thickBot="1" x14ac:dyDescent="0.3">
      <c r="F3276" t="s">
        <v>4809</v>
      </c>
      <c r="G3276" t="s">
        <v>7107</v>
      </c>
      <c r="H3276">
        <v>40</v>
      </c>
      <c r="I3276" s="11"/>
      <c r="J3276" t="s">
        <v>5921</v>
      </c>
      <c r="K3276" s="5" t="s">
        <v>2518</v>
      </c>
    </row>
    <row r="3277" spans="6:11" ht="15.75" thickBot="1" x14ac:dyDescent="0.3">
      <c r="F3277" t="s">
        <v>4810</v>
      </c>
      <c r="G3277" t="s">
        <v>7108</v>
      </c>
      <c r="H3277">
        <v>40</v>
      </c>
      <c r="I3277" s="11"/>
      <c r="J3277" t="s">
        <v>5922</v>
      </c>
      <c r="K3277" s="7" t="s">
        <v>2519</v>
      </c>
    </row>
    <row r="3278" spans="6:11" ht="15.75" thickBot="1" x14ac:dyDescent="0.3">
      <c r="F3278" t="s">
        <v>4811</v>
      </c>
      <c r="G3278" t="s">
        <v>7109</v>
      </c>
      <c r="H3278">
        <v>56</v>
      </c>
      <c r="I3278" s="11"/>
      <c r="J3278" t="s">
        <v>5923</v>
      </c>
      <c r="K3278" s="5" t="s">
        <v>2520</v>
      </c>
    </row>
    <row r="3279" spans="6:11" ht="15.75" thickBot="1" x14ac:dyDescent="0.3">
      <c r="F3279" t="s">
        <v>4812</v>
      </c>
      <c r="G3279" t="s">
        <v>7110</v>
      </c>
      <c r="H3279">
        <v>77</v>
      </c>
      <c r="I3279" s="11"/>
      <c r="J3279" t="s">
        <v>5924</v>
      </c>
      <c r="K3279" s="7" t="s">
        <v>2521</v>
      </c>
    </row>
    <row r="3280" spans="6:11" ht="15.75" thickBot="1" x14ac:dyDescent="0.3">
      <c r="F3280" t="s">
        <v>4813</v>
      </c>
      <c r="G3280" t="s">
        <v>7111</v>
      </c>
      <c r="H3280">
        <v>75</v>
      </c>
      <c r="I3280" s="11"/>
      <c r="J3280" t="s">
        <v>5925</v>
      </c>
      <c r="K3280" s="5" t="s">
        <v>2522</v>
      </c>
    </row>
    <row r="3281" spans="6:11" ht="15.75" thickBot="1" x14ac:dyDescent="0.3">
      <c r="F3281" t="s">
        <v>4814</v>
      </c>
      <c r="G3281" t="s">
        <v>7112</v>
      </c>
      <c r="H3281" t="e">
        <v>#VALUE!</v>
      </c>
      <c r="I3281" s="11"/>
      <c r="J3281" t="s">
        <v>5926</v>
      </c>
      <c r="K3281" s="7" t="s">
        <v>2523</v>
      </c>
    </row>
    <row r="3282" spans="6:11" ht="15.75" thickBot="1" x14ac:dyDescent="0.3">
      <c r="F3282" t="s">
        <v>4815</v>
      </c>
      <c r="G3282" t="s">
        <v>7113</v>
      </c>
      <c r="H3282">
        <v>42</v>
      </c>
      <c r="I3282" s="11"/>
      <c r="J3282" t="s">
        <v>5927</v>
      </c>
      <c r="K3282" s="5" t="s">
        <v>2524</v>
      </c>
    </row>
    <row r="3283" spans="6:11" ht="15.75" thickBot="1" x14ac:dyDescent="0.3">
      <c r="F3283" t="s">
        <v>4816</v>
      </c>
      <c r="G3283" t="s">
        <v>7114</v>
      </c>
      <c r="H3283" t="e">
        <v>#VALUE!</v>
      </c>
      <c r="I3283" s="11"/>
      <c r="J3283" t="s">
        <v>5928</v>
      </c>
      <c r="K3283" s="7" t="s">
        <v>2525</v>
      </c>
    </row>
    <row r="3284" spans="6:11" ht="15.75" thickBot="1" x14ac:dyDescent="0.3">
      <c r="F3284" t="s">
        <v>4817</v>
      </c>
      <c r="G3284" t="s">
        <v>7115</v>
      </c>
      <c r="H3284">
        <v>28</v>
      </c>
      <c r="I3284" s="11"/>
      <c r="J3284" t="s">
        <v>5929</v>
      </c>
      <c r="K3284" s="5" t="s">
        <v>2526</v>
      </c>
    </row>
    <row r="3285" spans="6:11" ht="15.75" thickBot="1" x14ac:dyDescent="0.3">
      <c r="F3285" t="s">
        <v>4818</v>
      </c>
      <c r="G3285" t="s">
        <v>7116</v>
      </c>
      <c r="H3285">
        <v>28</v>
      </c>
      <c r="I3285" s="11"/>
      <c r="J3285" t="s">
        <v>5930</v>
      </c>
      <c r="K3285" s="7" t="s">
        <v>2527</v>
      </c>
    </row>
    <row r="3286" spans="6:11" ht="15.75" thickBot="1" x14ac:dyDescent="0.3">
      <c r="F3286" t="s">
        <v>4819</v>
      </c>
      <c r="G3286" t="s">
        <v>7117</v>
      </c>
      <c r="H3286">
        <v>21</v>
      </c>
      <c r="I3286" s="11"/>
      <c r="J3286" t="s">
        <v>5931</v>
      </c>
      <c r="K3286" s="5" t="s">
        <v>2528</v>
      </c>
    </row>
    <row r="3287" spans="6:11" ht="15.75" thickBot="1" x14ac:dyDescent="0.3">
      <c r="F3287" t="s">
        <v>4820</v>
      </c>
      <c r="G3287" t="s">
        <v>7118</v>
      </c>
      <c r="H3287">
        <v>21</v>
      </c>
      <c r="I3287" s="11"/>
      <c r="J3287" t="s">
        <v>5932</v>
      </c>
      <c r="K3287" s="7" t="s">
        <v>2529</v>
      </c>
    </row>
    <row r="3288" spans="6:11" ht="15.75" thickBot="1" x14ac:dyDescent="0.3">
      <c r="F3288" t="s">
        <v>4821</v>
      </c>
      <c r="G3288" t="s">
        <v>7119</v>
      </c>
      <c r="H3288">
        <v>30</v>
      </c>
      <c r="I3288" s="11"/>
      <c r="J3288" t="s">
        <v>5933</v>
      </c>
      <c r="K3288" s="5" t="s">
        <v>2530</v>
      </c>
    </row>
    <row r="3289" spans="6:11" ht="15.75" thickBot="1" x14ac:dyDescent="0.3">
      <c r="F3289" t="s">
        <v>4822</v>
      </c>
      <c r="G3289" t="s">
        <v>7120</v>
      </c>
      <c r="H3289">
        <v>30</v>
      </c>
      <c r="I3289" s="11"/>
      <c r="J3289" t="s">
        <v>5934</v>
      </c>
      <c r="K3289" s="8">
        <v>4.9999999999999999E+100</v>
      </c>
    </row>
    <row r="3290" spans="6:11" ht="15.75" thickBot="1" x14ac:dyDescent="0.3">
      <c r="F3290" t="s">
        <v>4823</v>
      </c>
      <c r="G3290" t="s">
        <v>7121</v>
      </c>
      <c r="H3290">
        <v>56</v>
      </c>
      <c r="I3290" s="11"/>
      <c r="J3290" t="s">
        <v>5935</v>
      </c>
      <c r="K3290" s="9">
        <v>4.9999999999999998E+110</v>
      </c>
    </row>
    <row r="3291" spans="6:11" ht="15.75" thickBot="1" x14ac:dyDescent="0.3">
      <c r="F3291" t="s">
        <v>4824</v>
      </c>
      <c r="G3291" t="s">
        <v>7122</v>
      </c>
      <c r="H3291">
        <v>56</v>
      </c>
      <c r="I3291" s="11"/>
      <c r="J3291" t="s">
        <v>5936</v>
      </c>
      <c r="K3291" s="8">
        <v>4.9999999999999996E+130</v>
      </c>
    </row>
    <row r="3292" spans="6:11" ht="15.75" thickBot="1" x14ac:dyDescent="0.3">
      <c r="F3292" t="s">
        <v>4825</v>
      </c>
      <c r="G3292" t="s">
        <v>7123</v>
      </c>
      <c r="H3292">
        <v>32</v>
      </c>
      <c r="I3292" s="11"/>
      <c r="J3292" t="s">
        <v>5937</v>
      </c>
      <c r="K3292" s="9">
        <v>5.0000000000000001E+150</v>
      </c>
    </row>
    <row r="3293" spans="6:11" ht="15.75" thickBot="1" x14ac:dyDescent="0.3">
      <c r="F3293" t="s">
        <v>4826</v>
      </c>
      <c r="G3293" t="s">
        <v>7124</v>
      </c>
      <c r="H3293">
        <v>18</v>
      </c>
      <c r="I3293" s="11"/>
      <c r="J3293" t="s">
        <v>5938</v>
      </c>
      <c r="K3293" s="8">
        <v>5.0000000000000003E+300</v>
      </c>
    </row>
    <row r="3294" spans="6:11" ht="15.75" thickBot="1" x14ac:dyDescent="0.3">
      <c r="F3294" t="s">
        <v>4827</v>
      </c>
      <c r="G3294" t="s">
        <v>7125</v>
      </c>
      <c r="H3294">
        <v>48</v>
      </c>
      <c r="I3294" s="11"/>
      <c r="J3294" t="s">
        <v>5939</v>
      </c>
      <c r="K3294" s="9">
        <v>5.0000000000000001E+305</v>
      </c>
    </row>
    <row r="3295" spans="6:11" ht="15.75" thickBot="1" x14ac:dyDescent="0.3">
      <c r="F3295" t="s">
        <v>4828</v>
      </c>
      <c r="G3295" t="s">
        <v>7126</v>
      </c>
      <c r="H3295">
        <v>18</v>
      </c>
      <c r="I3295" s="11"/>
      <c r="J3295" t="s">
        <v>5940</v>
      </c>
      <c r="K3295" s="8" t="s">
        <v>2531</v>
      </c>
    </row>
    <row r="3296" spans="6:11" ht="15.75" thickBot="1" x14ac:dyDescent="0.3">
      <c r="F3296" t="s">
        <v>4829</v>
      </c>
      <c r="G3296" t="s">
        <v>7127</v>
      </c>
      <c r="H3296" t="e">
        <v>#VALUE!</v>
      </c>
      <c r="I3296" s="11"/>
      <c r="J3296" t="s">
        <v>5941</v>
      </c>
      <c r="K3296" s="9" t="s">
        <v>2532</v>
      </c>
    </row>
    <row r="3297" spans="6:11" ht="15.75" thickBot="1" x14ac:dyDescent="0.3">
      <c r="F3297" t="s">
        <v>4830</v>
      </c>
      <c r="G3297" t="s">
        <v>7128</v>
      </c>
      <c r="H3297" t="e">
        <v>#VALUE!</v>
      </c>
      <c r="I3297" s="11"/>
      <c r="J3297" t="s">
        <v>5942</v>
      </c>
      <c r="K3297" s="8" t="s">
        <v>2533</v>
      </c>
    </row>
    <row r="3298" spans="6:11" ht="15.75" thickBot="1" x14ac:dyDescent="0.3">
      <c r="F3298" t="s">
        <v>4831</v>
      </c>
      <c r="G3298" t="s">
        <v>7129</v>
      </c>
      <c r="H3298">
        <v>56</v>
      </c>
      <c r="I3298" s="11"/>
      <c r="J3298" t="s">
        <v>5943</v>
      </c>
      <c r="K3298" s="9" t="s">
        <v>2534</v>
      </c>
    </row>
    <row r="3299" spans="6:11" ht="15.75" thickBot="1" x14ac:dyDescent="0.3">
      <c r="F3299" t="s">
        <v>4832</v>
      </c>
      <c r="G3299" t="s">
        <v>7130</v>
      </c>
      <c r="H3299">
        <v>70</v>
      </c>
      <c r="I3299" s="11"/>
      <c r="J3299" t="s">
        <v>5944</v>
      </c>
      <c r="K3299" s="8" t="s">
        <v>2535</v>
      </c>
    </row>
    <row r="3300" spans="6:11" ht="15.75" thickBot="1" x14ac:dyDescent="0.3">
      <c r="F3300" t="s">
        <v>4833</v>
      </c>
      <c r="G3300" t="s">
        <v>7131</v>
      </c>
      <c r="H3300">
        <v>70</v>
      </c>
      <c r="I3300" s="11"/>
      <c r="J3300" t="s">
        <v>5945</v>
      </c>
      <c r="K3300" s="9" t="s">
        <v>2536</v>
      </c>
    </row>
    <row r="3301" spans="6:11" ht="15.75" thickBot="1" x14ac:dyDescent="0.3">
      <c r="F3301" t="s">
        <v>4834</v>
      </c>
      <c r="G3301" t="s">
        <v>7132</v>
      </c>
      <c r="H3301">
        <v>56</v>
      </c>
      <c r="I3301" s="11"/>
      <c r="J3301" t="s">
        <v>5946</v>
      </c>
      <c r="K3301" s="8" t="s">
        <v>2537</v>
      </c>
    </row>
    <row r="3302" spans="6:11" ht="15.75" thickBot="1" x14ac:dyDescent="0.3">
      <c r="F3302" t="s">
        <v>4835</v>
      </c>
      <c r="G3302" t="s">
        <v>7133</v>
      </c>
      <c r="H3302">
        <v>27</v>
      </c>
      <c r="I3302" s="11"/>
      <c r="J3302" t="s">
        <v>5947</v>
      </c>
      <c r="K3302" s="9" t="s">
        <v>2538</v>
      </c>
    </row>
    <row r="3303" spans="6:11" ht="15.75" thickBot="1" x14ac:dyDescent="0.3">
      <c r="F3303" t="s">
        <v>4836</v>
      </c>
      <c r="G3303" t="s">
        <v>7134</v>
      </c>
      <c r="H3303">
        <v>99</v>
      </c>
      <c r="I3303" s="11"/>
      <c r="J3303" t="s">
        <v>5948</v>
      </c>
      <c r="K3303" s="8" t="s">
        <v>2539</v>
      </c>
    </row>
    <row r="3304" spans="6:11" ht="15.75" thickBot="1" x14ac:dyDescent="0.3">
      <c r="F3304" t="s">
        <v>4837</v>
      </c>
      <c r="G3304" t="s">
        <v>7135</v>
      </c>
      <c r="H3304">
        <v>42</v>
      </c>
      <c r="I3304" s="11"/>
      <c r="J3304" t="s">
        <v>5949</v>
      </c>
      <c r="K3304" s="5" t="s">
        <v>2540</v>
      </c>
    </row>
    <row r="3305" spans="6:11" ht="15.75" thickBot="1" x14ac:dyDescent="0.3">
      <c r="F3305" t="s">
        <v>4416</v>
      </c>
      <c r="G3305" t="s">
        <v>7136</v>
      </c>
      <c r="H3305">
        <v>24</v>
      </c>
      <c r="I3305" s="11"/>
      <c r="J3305" t="s">
        <v>5950</v>
      </c>
      <c r="K3305" s="7" t="s">
        <v>2541</v>
      </c>
    </row>
    <row r="3306" spans="6:11" ht="15.75" thickBot="1" x14ac:dyDescent="0.3">
      <c r="F3306" t="s">
        <v>4838</v>
      </c>
      <c r="G3306" t="s">
        <v>7137</v>
      </c>
      <c r="H3306">
        <v>42</v>
      </c>
      <c r="I3306" s="11"/>
      <c r="J3306" t="s">
        <v>5951</v>
      </c>
      <c r="K3306" s="5" t="s">
        <v>2542</v>
      </c>
    </row>
    <row r="3307" spans="6:11" ht="15.75" thickBot="1" x14ac:dyDescent="0.3">
      <c r="F3307" t="s">
        <v>4839</v>
      </c>
      <c r="G3307" t="s">
        <v>7138</v>
      </c>
      <c r="H3307">
        <v>72</v>
      </c>
      <c r="I3307" s="11"/>
      <c r="J3307" t="s">
        <v>5952</v>
      </c>
      <c r="K3307" s="7" t="s">
        <v>2543</v>
      </c>
    </row>
    <row r="3308" spans="6:11" ht="15.75" thickBot="1" x14ac:dyDescent="0.3">
      <c r="F3308" t="s">
        <v>4840</v>
      </c>
      <c r="G3308" t="s">
        <v>7139</v>
      </c>
      <c r="H3308">
        <v>40</v>
      </c>
      <c r="I3308" s="11"/>
      <c r="J3308" t="s">
        <v>5953</v>
      </c>
      <c r="K3308" s="5" t="s">
        <v>2544</v>
      </c>
    </row>
    <row r="3309" spans="6:11" ht="15.75" thickBot="1" x14ac:dyDescent="0.3">
      <c r="F3309" t="s">
        <v>4841</v>
      </c>
      <c r="G3309" t="s">
        <v>7140</v>
      </c>
      <c r="H3309">
        <v>40</v>
      </c>
      <c r="I3309" s="11"/>
      <c r="J3309" t="s">
        <v>5954</v>
      </c>
      <c r="K3309" s="7" t="s">
        <v>2545</v>
      </c>
    </row>
    <row r="3310" spans="6:11" ht="15.75" thickBot="1" x14ac:dyDescent="0.3">
      <c r="F3310" t="s">
        <v>4842</v>
      </c>
      <c r="G3310" t="s">
        <v>7141</v>
      </c>
      <c r="H3310">
        <v>48</v>
      </c>
      <c r="I3310" s="11"/>
      <c r="J3310" t="s">
        <v>5955</v>
      </c>
      <c r="K3310" s="5" t="s">
        <v>2546</v>
      </c>
    </row>
    <row r="3311" spans="6:11" ht="15.75" thickBot="1" x14ac:dyDescent="0.3">
      <c r="F3311" t="s">
        <v>4843</v>
      </c>
      <c r="G3311" t="s">
        <v>7142</v>
      </c>
      <c r="H3311">
        <v>48</v>
      </c>
      <c r="I3311" s="11"/>
      <c r="J3311" t="s">
        <v>5956</v>
      </c>
      <c r="K3311" s="7" t="s">
        <v>2547</v>
      </c>
    </row>
    <row r="3312" spans="6:11" ht="15.75" thickBot="1" x14ac:dyDescent="0.3">
      <c r="F3312" t="s">
        <v>4844</v>
      </c>
      <c r="G3312" t="s">
        <v>7143</v>
      </c>
      <c r="H3312">
        <v>48</v>
      </c>
      <c r="I3312" s="11"/>
      <c r="J3312" t="s">
        <v>5957</v>
      </c>
      <c r="K3312" s="5" t="s">
        <v>2548</v>
      </c>
    </row>
    <row r="3313" spans="6:11" ht="15.75" thickBot="1" x14ac:dyDescent="0.3">
      <c r="F3313" t="s">
        <v>4845</v>
      </c>
      <c r="G3313" t="s">
        <v>7144</v>
      </c>
      <c r="H3313">
        <v>48</v>
      </c>
      <c r="I3313" s="11"/>
      <c r="J3313" t="s">
        <v>5958</v>
      </c>
      <c r="K3313" s="7" t="s">
        <v>2549</v>
      </c>
    </row>
    <row r="3314" spans="6:11" ht="15.75" thickBot="1" x14ac:dyDescent="0.3">
      <c r="F3314" t="s">
        <v>4846</v>
      </c>
      <c r="G3314" t="s">
        <v>7145</v>
      </c>
      <c r="H3314">
        <v>72</v>
      </c>
      <c r="I3314" s="11"/>
      <c r="J3314" t="s">
        <v>5959</v>
      </c>
      <c r="K3314" s="5" t="s">
        <v>2550</v>
      </c>
    </row>
    <row r="3315" spans="6:11" ht="15.75" thickBot="1" x14ac:dyDescent="0.3">
      <c r="F3315" t="s">
        <v>4847</v>
      </c>
      <c r="G3315" t="s">
        <v>7146</v>
      </c>
      <c r="H3315">
        <v>36</v>
      </c>
      <c r="I3315" s="11"/>
      <c r="J3315" t="s">
        <v>5960</v>
      </c>
      <c r="K3315" s="7" t="s">
        <v>2551</v>
      </c>
    </row>
    <row r="3316" spans="6:11" ht="15.75" thickBot="1" x14ac:dyDescent="0.3">
      <c r="F3316" t="s">
        <v>4848</v>
      </c>
      <c r="G3316" t="s">
        <v>7147</v>
      </c>
      <c r="H3316">
        <v>108</v>
      </c>
      <c r="I3316" s="11"/>
      <c r="J3316" t="s">
        <v>5961</v>
      </c>
      <c r="K3316" s="5" t="s">
        <v>2552</v>
      </c>
    </row>
    <row r="3317" spans="6:11" ht="15.75" thickBot="1" x14ac:dyDescent="0.3">
      <c r="F3317" t="s">
        <v>4849</v>
      </c>
      <c r="G3317" t="s">
        <v>7148</v>
      </c>
      <c r="H3317">
        <v>84</v>
      </c>
      <c r="I3317" s="11"/>
      <c r="J3317" t="s">
        <v>5962</v>
      </c>
      <c r="K3317" s="7" t="s">
        <v>2553</v>
      </c>
    </row>
    <row r="3318" spans="6:11" ht="15.75" thickBot="1" x14ac:dyDescent="0.3">
      <c r="F3318" t="s">
        <v>4850</v>
      </c>
      <c r="G3318" t="s">
        <v>7149</v>
      </c>
      <c r="H3318">
        <v>25</v>
      </c>
      <c r="I3318" s="11"/>
      <c r="J3318" t="s">
        <v>5963</v>
      </c>
      <c r="K3318" s="5" t="s">
        <v>2554</v>
      </c>
    </row>
    <row r="3319" spans="6:11" ht="15.75" thickBot="1" x14ac:dyDescent="0.3">
      <c r="F3319" t="s">
        <v>4507</v>
      </c>
      <c r="G3319" t="s">
        <v>7150</v>
      </c>
      <c r="H3319">
        <v>42</v>
      </c>
      <c r="I3319" s="11"/>
      <c r="J3319" t="s">
        <v>5964</v>
      </c>
      <c r="K3319" s="7" t="s">
        <v>2555</v>
      </c>
    </row>
    <row r="3320" spans="6:11" ht="15.75" thickBot="1" x14ac:dyDescent="0.3">
      <c r="F3320" t="s">
        <v>4851</v>
      </c>
      <c r="G3320" t="s">
        <v>7151</v>
      </c>
      <c r="H3320">
        <v>42</v>
      </c>
      <c r="I3320" s="11"/>
      <c r="J3320" t="s">
        <v>5965</v>
      </c>
      <c r="K3320" s="5" t="s">
        <v>2556</v>
      </c>
    </row>
    <row r="3321" spans="6:11" ht="15.75" thickBot="1" x14ac:dyDescent="0.3">
      <c r="F3321" t="s">
        <v>4852</v>
      </c>
      <c r="G3321" t="s">
        <v>7152</v>
      </c>
      <c r="H3321">
        <v>96</v>
      </c>
      <c r="I3321" s="11"/>
      <c r="J3321" t="s">
        <v>5966</v>
      </c>
      <c r="K3321" s="7" t="s">
        <v>2557</v>
      </c>
    </row>
    <row r="3322" spans="6:11" ht="15.75" thickBot="1" x14ac:dyDescent="0.3">
      <c r="F3322" t="s">
        <v>4853</v>
      </c>
      <c r="G3322" t="s">
        <v>7153</v>
      </c>
      <c r="H3322">
        <v>120</v>
      </c>
      <c r="I3322" s="11"/>
      <c r="J3322" t="s">
        <v>5967</v>
      </c>
      <c r="K3322" s="5" t="s">
        <v>2558</v>
      </c>
    </row>
    <row r="3323" spans="6:11" ht="15.75" thickBot="1" x14ac:dyDescent="0.3">
      <c r="F3323" t="s">
        <v>4854</v>
      </c>
      <c r="G3323" t="s">
        <v>7154</v>
      </c>
      <c r="H3323" t="e">
        <v>#VALUE!</v>
      </c>
      <c r="I3323" s="11"/>
      <c r="J3323" t="s">
        <v>5968</v>
      </c>
      <c r="K3323" s="7" t="s">
        <v>2559</v>
      </c>
    </row>
    <row r="3324" spans="6:11" ht="15.75" thickBot="1" x14ac:dyDescent="0.3">
      <c r="F3324" t="s">
        <v>4855</v>
      </c>
      <c r="G3324" t="s">
        <v>7155</v>
      </c>
      <c r="H3324">
        <v>36</v>
      </c>
      <c r="I3324" s="11"/>
      <c r="J3324" t="s">
        <v>5969</v>
      </c>
      <c r="K3324" s="5" t="s">
        <v>2560</v>
      </c>
    </row>
    <row r="3325" spans="6:11" ht="15.75" thickBot="1" x14ac:dyDescent="0.3">
      <c r="F3325" t="s">
        <v>4856</v>
      </c>
      <c r="G3325" t="s">
        <v>7156</v>
      </c>
      <c r="H3325" t="e">
        <v>#VALUE!</v>
      </c>
      <c r="I3325" s="11"/>
      <c r="J3325" t="s">
        <v>5970</v>
      </c>
      <c r="K3325" s="7" t="s">
        <v>2561</v>
      </c>
    </row>
    <row r="3326" spans="6:11" ht="15.75" thickBot="1" x14ac:dyDescent="0.3">
      <c r="F3326" t="s">
        <v>4857</v>
      </c>
      <c r="G3326" t="s">
        <v>7157</v>
      </c>
      <c r="H3326">
        <v>15</v>
      </c>
      <c r="I3326" s="11"/>
      <c r="J3326" t="s">
        <v>5971</v>
      </c>
      <c r="K3326" s="5" t="s">
        <v>2562</v>
      </c>
    </row>
    <row r="3327" spans="6:11" ht="15.75" thickBot="1" x14ac:dyDescent="0.3">
      <c r="F3327" t="s">
        <v>4858</v>
      </c>
      <c r="G3327" t="s">
        <v>7158</v>
      </c>
      <c r="H3327">
        <v>25</v>
      </c>
      <c r="I3327" s="11"/>
      <c r="J3327" t="s">
        <v>5972</v>
      </c>
      <c r="K3327" s="7" t="s">
        <v>2563</v>
      </c>
    </row>
    <row r="3328" spans="6:11" ht="15.75" thickBot="1" x14ac:dyDescent="0.3">
      <c r="F3328" t="s">
        <v>4859</v>
      </c>
      <c r="G3328" t="s">
        <v>7159</v>
      </c>
      <c r="H3328">
        <v>20</v>
      </c>
      <c r="I3328" s="11"/>
      <c r="J3328" t="s">
        <v>5973</v>
      </c>
      <c r="K3328" s="5" t="s">
        <v>2564</v>
      </c>
    </row>
    <row r="3329" spans="6:11" ht="15.75" thickBot="1" x14ac:dyDescent="0.3">
      <c r="F3329" t="s">
        <v>4860</v>
      </c>
      <c r="G3329" t="s">
        <v>7160</v>
      </c>
      <c r="H3329">
        <v>60</v>
      </c>
      <c r="I3329" s="11"/>
      <c r="J3329" t="s">
        <v>5974</v>
      </c>
      <c r="K3329" s="7" t="s">
        <v>2565</v>
      </c>
    </row>
    <row r="3330" spans="6:11" ht="15.75" thickBot="1" x14ac:dyDescent="0.3">
      <c r="F3330" t="s">
        <v>4861</v>
      </c>
      <c r="G3330" t="s">
        <v>7161</v>
      </c>
      <c r="H3330">
        <v>60</v>
      </c>
      <c r="I3330" s="11"/>
      <c r="J3330" t="s">
        <v>5975</v>
      </c>
      <c r="K3330" s="5" t="s">
        <v>2566</v>
      </c>
    </row>
    <row r="3331" spans="6:11" ht="15.75" thickBot="1" x14ac:dyDescent="0.3">
      <c r="F3331" t="s">
        <v>4862</v>
      </c>
      <c r="G3331" t="s">
        <v>7162</v>
      </c>
      <c r="H3331">
        <v>108</v>
      </c>
      <c r="I3331" s="11"/>
      <c r="J3331" t="s">
        <v>5976</v>
      </c>
      <c r="K3331" s="7" t="s">
        <v>2567</v>
      </c>
    </row>
    <row r="3332" spans="6:11" ht="15.75" thickBot="1" x14ac:dyDescent="0.3">
      <c r="F3332" t="s">
        <v>4863</v>
      </c>
      <c r="G3332" t="s">
        <v>7163</v>
      </c>
      <c r="H3332">
        <v>35</v>
      </c>
      <c r="I3332" s="11"/>
      <c r="J3332" t="s">
        <v>5977</v>
      </c>
      <c r="K3332" s="5" t="s">
        <v>2568</v>
      </c>
    </row>
    <row r="3333" spans="6:11" ht="15.75" thickBot="1" x14ac:dyDescent="0.3">
      <c r="F3333" t="s">
        <v>4864</v>
      </c>
      <c r="G3333" t="s">
        <v>7164</v>
      </c>
      <c r="H3333">
        <v>40</v>
      </c>
      <c r="I3333" s="11"/>
      <c r="J3333" t="s">
        <v>5978</v>
      </c>
      <c r="K3333" s="7" t="s">
        <v>2569</v>
      </c>
    </row>
    <row r="3334" spans="6:11" ht="15.75" thickBot="1" x14ac:dyDescent="0.3">
      <c r="F3334" t="s">
        <v>4864</v>
      </c>
      <c r="G3334" t="s">
        <v>7165</v>
      </c>
      <c r="H3334">
        <v>40</v>
      </c>
      <c r="I3334" s="11"/>
      <c r="J3334" t="s">
        <v>5979</v>
      </c>
      <c r="K3334" s="5" t="s">
        <v>2570</v>
      </c>
    </row>
    <row r="3335" spans="6:11" ht="15.75" thickBot="1" x14ac:dyDescent="0.3">
      <c r="F3335" t="s">
        <v>4865</v>
      </c>
      <c r="G3335" t="s">
        <v>7166</v>
      </c>
      <c r="H3335">
        <v>40</v>
      </c>
      <c r="I3335" s="11"/>
      <c r="J3335" t="s">
        <v>5980</v>
      </c>
      <c r="K3335" s="7" t="s">
        <v>2571</v>
      </c>
    </row>
    <row r="3336" spans="6:11" ht="15.75" thickBot="1" x14ac:dyDescent="0.3">
      <c r="F3336" t="s">
        <v>4866</v>
      </c>
      <c r="G3336" t="s">
        <v>7167</v>
      </c>
      <c r="H3336">
        <v>30</v>
      </c>
      <c r="I3336" s="11"/>
      <c r="J3336" t="s">
        <v>5981</v>
      </c>
      <c r="K3336" s="5" t="s">
        <v>2572</v>
      </c>
    </row>
    <row r="3337" spans="6:11" ht="15.75" thickBot="1" x14ac:dyDescent="0.3">
      <c r="F3337" t="s">
        <v>4867</v>
      </c>
      <c r="G3337" t="s">
        <v>7168</v>
      </c>
      <c r="H3337" t="e">
        <v>#VALUE!</v>
      </c>
      <c r="I3337" s="11"/>
      <c r="J3337" t="s">
        <v>5982</v>
      </c>
      <c r="K3337" s="7" t="s">
        <v>2573</v>
      </c>
    </row>
    <row r="3338" spans="6:11" ht="15.75" thickBot="1" x14ac:dyDescent="0.3">
      <c r="F3338" t="s">
        <v>4868</v>
      </c>
      <c r="G3338" t="s">
        <v>7169</v>
      </c>
      <c r="H3338">
        <v>30</v>
      </c>
      <c r="I3338" s="11"/>
      <c r="J3338" t="s">
        <v>5983</v>
      </c>
      <c r="K3338" s="5" t="s">
        <v>2574</v>
      </c>
    </row>
    <row r="3339" spans="6:11" ht="15.75" thickBot="1" x14ac:dyDescent="0.3">
      <c r="F3339" t="s">
        <v>4869</v>
      </c>
      <c r="G3339" t="s">
        <v>7170</v>
      </c>
      <c r="H3339">
        <v>45</v>
      </c>
      <c r="I3339" s="11"/>
      <c r="J3339" t="s">
        <v>5984</v>
      </c>
      <c r="K3339" s="7" t="s">
        <v>2575</v>
      </c>
    </row>
    <row r="3340" spans="6:11" ht="15.75" thickBot="1" x14ac:dyDescent="0.3">
      <c r="F3340" t="s">
        <v>4870</v>
      </c>
      <c r="G3340" t="s">
        <v>7171</v>
      </c>
      <c r="H3340">
        <v>40</v>
      </c>
      <c r="I3340" s="11"/>
      <c r="J3340" t="s">
        <v>5985</v>
      </c>
      <c r="K3340" s="5" t="s">
        <v>2576</v>
      </c>
    </row>
    <row r="3341" spans="6:11" ht="15.75" thickBot="1" x14ac:dyDescent="0.3">
      <c r="F3341" t="s">
        <v>4871</v>
      </c>
      <c r="G3341" t="s">
        <v>7172</v>
      </c>
      <c r="H3341">
        <v>25</v>
      </c>
      <c r="I3341" s="11"/>
      <c r="J3341" t="s">
        <v>5986</v>
      </c>
      <c r="K3341" s="7" t="s">
        <v>2577</v>
      </c>
    </row>
    <row r="3342" spans="6:11" ht="15.75" thickBot="1" x14ac:dyDescent="0.3">
      <c r="F3342" t="s">
        <v>4872</v>
      </c>
      <c r="G3342" t="s">
        <v>7173</v>
      </c>
      <c r="H3342">
        <v>110</v>
      </c>
      <c r="I3342" s="11"/>
      <c r="J3342" t="s">
        <v>5987</v>
      </c>
      <c r="K3342" s="5" t="s">
        <v>2578</v>
      </c>
    </row>
    <row r="3343" spans="6:11" ht="15.75" thickBot="1" x14ac:dyDescent="0.3">
      <c r="F3343" t="s">
        <v>4873</v>
      </c>
      <c r="G3343" t="s">
        <v>7174</v>
      </c>
      <c r="H3343">
        <v>40</v>
      </c>
      <c r="I3343" s="11"/>
      <c r="J3343" t="s">
        <v>5988</v>
      </c>
      <c r="K3343" s="7" t="s">
        <v>2579</v>
      </c>
    </row>
    <row r="3344" spans="6:11" ht="15.75" thickBot="1" x14ac:dyDescent="0.3">
      <c r="F3344" t="s">
        <v>4874</v>
      </c>
      <c r="G3344" t="s">
        <v>7175</v>
      </c>
      <c r="H3344">
        <v>20</v>
      </c>
      <c r="I3344" s="11"/>
      <c r="J3344" t="s">
        <v>5989</v>
      </c>
      <c r="K3344" s="5" t="s">
        <v>2580</v>
      </c>
    </row>
    <row r="3345" spans="6:11" ht="15.75" thickBot="1" x14ac:dyDescent="0.3">
      <c r="F3345" t="s">
        <v>4875</v>
      </c>
      <c r="G3345" t="s">
        <v>7176</v>
      </c>
      <c r="H3345">
        <v>45</v>
      </c>
      <c r="I3345" s="11"/>
      <c r="J3345" t="s">
        <v>5990</v>
      </c>
      <c r="K3345" s="7" t="s">
        <v>2581</v>
      </c>
    </row>
    <row r="3346" spans="6:11" ht="15.75" thickBot="1" x14ac:dyDescent="0.3">
      <c r="F3346" t="s">
        <v>4876</v>
      </c>
      <c r="G3346" t="s">
        <v>7177</v>
      </c>
      <c r="H3346">
        <v>30</v>
      </c>
      <c r="I3346" s="11"/>
      <c r="J3346" t="s">
        <v>5991</v>
      </c>
      <c r="K3346" s="5" t="s">
        <v>2582</v>
      </c>
    </row>
    <row r="3347" spans="6:11" ht="15.75" thickBot="1" x14ac:dyDescent="0.3">
      <c r="F3347" t="s">
        <v>4877</v>
      </c>
      <c r="G3347" t="s">
        <v>7178</v>
      </c>
      <c r="H3347">
        <v>40</v>
      </c>
      <c r="I3347" s="11"/>
      <c r="J3347" t="s">
        <v>5992</v>
      </c>
      <c r="K3347" s="7" t="s">
        <v>2583</v>
      </c>
    </row>
    <row r="3348" spans="6:11" ht="15.75" thickBot="1" x14ac:dyDescent="0.3">
      <c r="F3348" t="s">
        <v>4878</v>
      </c>
      <c r="G3348" t="s">
        <v>7179</v>
      </c>
      <c r="H3348">
        <v>120</v>
      </c>
      <c r="I3348" s="11"/>
      <c r="J3348" t="s">
        <v>5993</v>
      </c>
      <c r="K3348" s="5" t="s">
        <v>2584</v>
      </c>
    </row>
    <row r="3349" spans="6:11" ht="15.75" thickBot="1" x14ac:dyDescent="0.3">
      <c r="F3349" t="s">
        <v>4879</v>
      </c>
      <c r="G3349" t="s">
        <v>7180</v>
      </c>
      <c r="H3349">
        <v>24</v>
      </c>
      <c r="I3349" s="11"/>
      <c r="J3349" t="s">
        <v>5994</v>
      </c>
      <c r="K3349" s="7" t="s">
        <v>2585</v>
      </c>
    </row>
    <row r="3350" spans="6:11" ht="15.75" thickBot="1" x14ac:dyDescent="0.3">
      <c r="F3350" t="s">
        <v>4880</v>
      </c>
      <c r="G3350" t="s">
        <v>7181</v>
      </c>
      <c r="H3350">
        <v>30</v>
      </c>
      <c r="I3350" s="11"/>
      <c r="J3350" t="s">
        <v>5995</v>
      </c>
      <c r="K3350" s="5" t="s">
        <v>2586</v>
      </c>
    </row>
    <row r="3351" spans="6:11" ht="15.75" thickBot="1" x14ac:dyDescent="0.3">
      <c r="F3351" t="s">
        <v>4881</v>
      </c>
      <c r="G3351" t="s">
        <v>7182</v>
      </c>
      <c r="H3351">
        <v>80</v>
      </c>
      <c r="I3351" s="11"/>
      <c r="J3351" t="s">
        <v>5996</v>
      </c>
      <c r="K3351" s="7" t="s">
        <v>2587</v>
      </c>
    </row>
    <row r="3352" spans="6:11" ht="15.75" thickBot="1" x14ac:dyDescent="0.3">
      <c r="F3352" t="s">
        <v>4882</v>
      </c>
      <c r="G3352" t="s">
        <v>7183</v>
      </c>
      <c r="H3352">
        <v>40</v>
      </c>
      <c r="I3352" s="11"/>
      <c r="J3352" t="s">
        <v>5997</v>
      </c>
      <c r="K3352" s="5" t="s">
        <v>2588</v>
      </c>
    </row>
    <row r="3353" spans="6:11" ht="15.75" thickBot="1" x14ac:dyDescent="0.3">
      <c r="F3353" t="s">
        <v>4883</v>
      </c>
      <c r="G3353" t="s">
        <v>7184</v>
      </c>
      <c r="H3353">
        <v>45</v>
      </c>
      <c r="I3353" s="11"/>
      <c r="J3353" t="s">
        <v>5998</v>
      </c>
      <c r="K3353" s="7" t="s">
        <v>2589</v>
      </c>
    </row>
    <row r="3354" spans="6:11" ht="15.75" thickBot="1" x14ac:dyDescent="0.3">
      <c r="F3354" t="s">
        <v>4884</v>
      </c>
      <c r="G3354" t="s">
        <v>7185</v>
      </c>
      <c r="H3354">
        <v>36</v>
      </c>
      <c r="I3354" s="11"/>
      <c r="J3354" t="s">
        <v>5999</v>
      </c>
      <c r="K3354" s="5" t="s">
        <v>2590</v>
      </c>
    </row>
    <row r="3355" spans="6:11" ht="15.75" thickBot="1" x14ac:dyDescent="0.3">
      <c r="F3355" t="s">
        <v>4885</v>
      </c>
      <c r="G3355" t="s">
        <v>7186</v>
      </c>
      <c r="H3355">
        <v>30</v>
      </c>
      <c r="I3355" s="11"/>
      <c r="J3355" t="s">
        <v>6000</v>
      </c>
      <c r="K3355" s="7" t="s">
        <v>2591</v>
      </c>
    </row>
    <row r="3356" spans="6:11" ht="15.75" thickBot="1" x14ac:dyDescent="0.3">
      <c r="F3356" t="s">
        <v>4886</v>
      </c>
      <c r="G3356" t="s">
        <v>7187</v>
      </c>
      <c r="H3356">
        <v>40</v>
      </c>
      <c r="I3356" s="11"/>
      <c r="J3356" t="s">
        <v>6001</v>
      </c>
      <c r="K3356" s="5" t="s">
        <v>2592</v>
      </c>
    </row>
    <row r="3357" spans="6:11" ht="15.75" thickBot="1" x14ac:dyDescent="0.3">
      <c r="F3357" t="s">
        <v>4887</v>
      </c>
      <c r="G3357" t="s">
        <v>7188</v>
      </c>
      <c r="H3357">
        <v>42</v>
      </c>
      <c r="I3357" s="11"/>
      <c r="J3357" t="s">
        <v>6002</v>
      </c>
      <c r="K3357" s="7" t="s">
        <v>2593</v>
      </c>
    </row>
    <row r="3358" spans="6:11" ht="15.75" thickBot="1" x14ac:dyDescent="0.3">
      <c r="F3358" t="s">
        <v>4888</v>
      </c>
      <c r="G3358" t="s">
        <v>7189</v>
      </c>
      <c r="H3358">
        <v>27</v>
      </c>
      <c r="I3358" s="11"/>
      <c r="J3358" t="s">
        <v>6003</v>
      </c>
      <c r="K3358" s="5" t="s">
        <v>2594</v>
      </c>
    </row>
    <row r="3359" spans="6:11" ht="15.75" thickBot="1" x14ac:dyDescent="0.3">
      <c r="F3359" t="s">
        <v>4889</v>
      </c>
      <c r="G3359" t="s">
        <v>7190</v>
      </c>
      <c r="H3359">
        <v>32</v>
      </c>
      <c r="I3359" s="11"/>
      <c r="J3359" t="s">
        <v>6004</v>
      </c>
      <c r="K3359" s="7" t="s">
        <v>2595</v>
      </c>
    </row>
    <row r="3360" spans="6:11" ht="15.75" thickBot="1" x14ac:dyDescent="0.3">
      <c r="F3360" t="s">
        <v>4890</v>
      </c>
      <c r="G3360" t="s">
        <v>7191</v>
      </c>
      <c r="H3360">
        <v>24</v>
      </c>
      <c r="I3360" s="11"/>
      <c r="J3360" t="s">
        <v>6005</v>
      </c>
      <c r="K3360" s="5" t="s">
        <v>2596</v>
      </c>
    </row>
    <row r="3361" spans="6:11" ht="15.75" thickBot="1" x14ac:dyDescent="0.3">
      <c r="F3361" t="s">
        <v>4891</v>
      </c>
      <c r="G3361" t="s">
        <v>7192</v>
      </c>
      <c r="H3361">
        <v>20</v>
      </c>
      <c r="I3361" s="11"/>
      <c r="J3361" t="s">
        <v>6006</v>
      </c>
      <c r="K3361" s="7" t="s">
        <v>2597</v>
      </c>
    </row>
    <row r="3362" spans="6:11" ht="15.75" thickBot="1" x14ac:dyDescent="0.3">
      <c r="F3362" t="s">
        <v>4892</v>
      </c>
      <c r="G3362" t="s">
        <v>7193</v>
      </c>
      <c r="H3362">
        <v>56</v>
      </c>
      <c r="I3362" s="11"/>
      <c r="J3362" t="s">
        <v>6007</v>
      </c>
      <c r="K3362" s="5" t="s">
        <v>2598</v>
      </c>
    </row>
    <row r="3363" spans="6:11" ht="15.75" thickBot="1" x14ac:dyDescent="0.3">
      <c r="F3363" t="s">
        <v>4893</v>
      </c>
      <c r="G3363" t="s">
        <v>7194</v>
      </c>
      <c r="H3363">
        <v>96</v>
      </c>
      <c r="I3363" s="11"/>
      <c r="J3363" t="s">
        <v>6008</v>
      </c>
      <c r="K3363" s="7" t="s">
        <v>2599</v>
      </c>
    </row>
    <row r="3364" spans="6:11" ht="15.75" thickBot="1" x14ac:dyDescent="0.3">
      <c r="F3364" t="s">
        <v>4894</v>
      </c>
      <c r="G3364" t="s">
        <v>7195</v>
      </c>
      <c r="H3364">
        <v>16</v>
      </c>
      <c r="I3364" s="11"/>
      <c r="J3364" t="s">
        <v>6009</v>
      </c>
      <c r="K3364" s="5" t="s">
        <v>2600</v>
      </c>
    </row>
    <row r="3365" spans="6:11" ht="15.75" thickBot="1" x14ac:dyDescent="0.3">
      <c r="F3365" t="s">
        <v>4895</v>
      </c>
      <c r="G3365" t="s">
        <v>7196</v>
      </c>
      <c r="H3365">
        <v>16</v>
      </c>
      <c r="I3365" s="11"/>
      <c r="J3365" t="s">
        <v>6010</v>
      </c>
      <c r="K3365" s="7" t="s">
        <v>2601</v>
      </c>
    </row>
    <row r="3366" spans="6:11" ht="15.75" thickBot="1" x14ac:dyDescent="0.3">
      <c r="F3366" t="s">
        <v>4896</v>
      </c>
      <c r="G3366" t="s">
        <v>7197</v>
      </c>
      <c r="H3366">
        <v>40</v>
      </c>
      <c r="I3366" s="11"/>
      <c r="J3366" t="s">
        <v>6011</v>
      </c>
      <c r="K3366" s="5" t="s">
        <v>2602</v>
      </c>
    </row>
    <row r="3367" spans="6:11" ht="15.75" thickBot="1" x14ac:dyDescent="0.3">
      <c r="F3367" t="s">
        <v>4897</v>
      </c>
      <c r="G3367" t="s">
        <v>7198</v>
      </c>
      <c r="H3367">
        <v>30</v>
      </c>
      <c r="I3367" s="11"/>
      <c r="J3367" t="s">
        <v>6012</v>
      </c>
      <c r="K3367" s="7" t="s">
        <v>2603</v>
      </c>
    </row>
    <row r="3368" spans="6:11" ht="15.75" thickBot="1" x14ac:dyDescent="0.3">
      <c r="F3368" t="s">
        <v>4898</v>
      </c>
      <c r="G3368" t="s">
        <v>7199</v>
      </c>
      <c r="H3368">
        <v>54</v>
      </c>
      <c r="I3368" s="11"/>
      <c r="J3368" t="s">
        <v>6013</v>
      </c>
      <c r="K3368" s="5" t="s">
        <v>2604</v>
      </c>
    </row>
    <row r="3369" spans="6:11" ht="15.75" thickBot="1" x14ac:dyDescent="0.3">
      <c r="F3369" t="s">
        <v>4899</v>
      </c>
      <c r="G3369" t="s">
        <v>7200</v>
      </c>
      <c r="H3369">
        <v>56</v>
      </c>
      <c r="I3369" s="11"/>
      <c r="J3369" t="s">
        <v>6014</v>
      </c>
      <c r="K3369" s="7" t="s">
        <v>2605</v>
      </c>
    </row>
    <row r="3370" spans="6:11" ht="15.75" thickBot="1" x14ac:dyDescent="0.3">
      <c r="F3370" t="s">
        <v>4900</v>
      </c>
      <c r="G3370" t="s">
        <v>7201</v>
      </c>
      <c r="H3370">
        <v>32</v>
      </c>
      <c r="I3370" s="11"/>
      <c r="J3370" t="s">
        <v>6015</v>
      </c>
      <c r="K3370" s="5" t="s">
        <v>2606</v>
      </c>
    </row>
    <row r="3371" spans="6:11" ht="15.75" thickBot="1" x14ac:dyDescent="0.3">
      <c r="F3371" t="s">
        <v>4901</v>
      </c>
      <c r="G3371" t="s">
        <v>7202</v>
      </c>
      <c r="H3371" t="e">
        <v>#VALUE!</v>
      </c>
      <c r="I3371" s="11"/>
      <c r="J3371" t="s">
        <v>6016</v>
      </c>
      <c r="K3371" s="7" t="s">
        <v>2607</v>
      </c>
    </row>
    <row r="3372" spans="6:11" ht="15.75" thickBot="1" x14ac:dyDescent="0.3">
      <c r="F3372" t="s">
        <v>4902</v>
      </c>
      <c r="G3372" t="s">
        <v>7203</v>
      </c>
      <c r="H3372">
        <v>36</v>
      </c>
      <c r="I3372" s="11"/>
      <c r="J3372" t="s">
        <v>6017</v>
      </c>
      <c r="K3372" s="5" t="s">
        <v>2608</v>
      </c>
    </row>
    <row r="3373" spans="6:11" ht="15.75" thickBot="1" x14ac:dyDescent="0.3">
      <c r="F3373" t="s">
        <v>4903</v>
      </c>
      <c r="G3373" t="s">
        <v>7204</v>
      </c>
      <c r="H3373">
        <v>88</v>
      </c>
      <c r="I3373" s="11"/>
      <c r="J3373" t="s">
        <v>6018</v>
      </c>
      <c r="K3373" s="7" t="s">
        <v>2609</v>
      </c>
    </row>
    <row r="3374" spans="6:11" ht="15.75" thickBot="1" x14ac:dyDescent="0.3">
      <c r="F3374" t="s">
        <v>4904</v>
      </c>
      <c r="G3374" t="s">
        <v>7205</v>
      </c>
      <c r="H3374" t="e">
        <v>#VALUE!</v>
      </c>
      <c r="I3374" s="11"/>
      <c r="J3374" t="s">
        <v>6019</v>
      </c>
      <c r="K3374" s="5" t="s">
        <v>2610</v>
      </c>
    </row>
    <row r="3375" spans="6:11" ht="15.75" thickBot="1" x14ac:dyDescent="0.3">
      <c r="F3375" t="s">
        <v>4905</v>
      </c>
      <c r="G3375" t="s">
        <v>7206</v>
      </c>
      <c r="H3375">
        <v>24</v>
      </c>
      <c r="I3375" s="11"/>
      <c r="J3375" t="s">
        <v>6020</v>
      </c>
      <c r="K3375" s="7" t="s">
        <v>2611</v>
      </c>
    </row>
    <row r="3376" spans="6:11" ht="15.75" thickBot="1" x14ac:dyDescent="0.3">
      <c r="F3376" t="s">
        <v>4906</v>
      </c>
      <c r="G3376" t="s">
        <v>7207</v>
      </c>
      <c r="H3376" t="e">
        <v>#VALUE!</v>
      </c>
      <c r="I3376" s="11"/>
      <c r="J3376" t="s">
        <v>6021</v>
      </c>
      <c r="K3376" s="5" t="s">
        <v>2612</v>
      </c>
    </row>
    <row r="3377" spans="6:11" ht="15.75" thickBot="1" x14ac:dyDescent="0.3">
      <c r="F3377" t="s">
        <v>4907</v>
      </c>
      <c r="G3377" t="s">
        <v>7208</v>
      </c>
      <c r="H3377">
        <v>16</v>
      </c>
      <c r="I3377" s="11"/>
      <c r="J3377" t="s">
        <v>6022</v>
      </c>
      <c r="K3377" s="7" t="s">
        <v>2613</v>
      </c>
    </row>
    <row r="3378" spans="6:11" ht="15.75" thickBot="1" x14ac:dyDescent="0.3">
      <c r="F3378" t="s">
        <v>4333</v>
      </c>
      <c r="G3378" t="s">
        <v>7209</v>
      </c>
      <c r="H3378">
        <v>21</v>
      </c>
      <c r="I3378" s="11"/>
      <c r="J3378" t="s">
        <v>6023</v>
      </c>
      <c r="K3378" s="5" t="s">
        <v>2614</v>
      </c>
    </row>
    <row r="3379" spans="6:11" ht="15.75" thickBot="1" x14ac:dyDescent="0.3">
      <c r="F3379" t="s">
        <v>4508</v>
      </c>
      <c r="G3379" t="s">
        <v>7210</v>
      </c>
      <c r="H3379">
        <v>12</v>
      </c>
      <c r="I3379" s="11"/>
      <c r="J3379" t="s">
        <v>6024</v>
      </c>
      <c r="K3379" s="7" t="s">
        <v>2615</v>
      </c>
    </row>
    <row r="3380" spans="6:11" ht="15.75" thickBot="1" x14ac:dyDescent="0.3">
      <c r="F3380" t="s">
        <v>4908</v>
      </c>
      <c r="G3380" t="s">
        <v>7211</v>
      </c>
      <c r="H3380">
        <v>12</v>
      </c>
      <c r="I3380" s="11"/>
      <c r="J3380" t="s">
        <v>6025</v>
      </c>
      <c r="K3380" s="5" t="s">
        <v>2616</v>
      </c>
    </row>
    <row r="3381" spans="6:11" ht="15.75" thickBot="1" x14ac:dyDescent="0.3">
      <c r="F3381" t="s">
        <v>4909</v>
      </c>
      <c r="G3381" t="s">
        <v>7212</v>
      </c>
      <c r="H3381">
        <v>12</v>
      </c>
      <c r="I3381" s="11"/>
      <c r="J3381" t="s">
        <v>6026</v>
      </c>
      <c r="K3381" s="7" t="s">
        <v>2617</v>
      </c>
    </row>
    <row r="3382" spans="6:11" ht="15.75" thickBot="1" x14ac:dyDescent="0.3">
      <c r="F3382" t="s">
        <v>4910</v>
      </c>
      <c r="G3382" t="s">
        <v>7213</v>
      </c>
      <c r="H3382">
        <v>32</v>
      </c>
      <c r="I3382" s="11"/>
      <c r="J3382" t="s">
        <v>6027</v>
      </c>
      <c r="K3382" s="5" t="s">
        <v>2618</v>
      </c>
    </row>
    <row r="3383" spans="6:11" ht="15.75" thickBot="1" x14ac:dyDescent="0.3">
      <c r="F3383" t="s">
        <v>4911</v>
      </c>
      <c r="G3383" t="s">
        <v>7214</v>
      </c>
      <c r="H3383">
        <v>30</v>
      </c>
      <c r="I3383" s="11"/>
      <c r="J3383" t="s">
        <v>6028</v>
      </c>
      <c r="K3383" s="7" t="s">
        <v>2619</v>
      </c>
    </row>
    <row r="3384" spans="6:11" ht="15.75" thickBot="1" x14ac:dyDescent="0.3">
      <c r="F3384" t="s">
        <v>4912</v>
      </c>
      <c r="G3384" t="s">
        <v>7215</v>
      </c>
      <c r="H3384">
        <v>30</v>
      </c>
      <c r="I3384" s="11"/>
      <c r="J3384" t="s">
        <v>6029</v>
      </c>
      <c r="K3384" s="5" t="s">
        <v>2620</v>
      </c>
    </row>
    <row r="3385" spans="6:11" ht="15.75" thickBot="1" x14ac:dyDescent="0.3">
      <c r="F3385" t="s">
        <v>4913</v>
      </c>
      <c r="G3385" t="s">
        <v>7216</v>
      </c>
      <c r="H3385">
        <v>80</v>
      </c>
      <c r="I3385" s="11"/>
      <c r="J3385" t="s">
        <v>6030</v>
      </c>
      <c r="K3385" s="7" t="s">
        <v>2621</v>
      </c>
    </row>
    <row r="3386" spans="6:11" ht="15.75" thickBot="1" x14ac:dyDescent="0.3">
      <c r="F3386" t="s">
        <v>4569</v>
      </c>
      <c r="G3386" t="s">
        <v>7217</v>
      </c>
      <c r="H3386">
        <v>112</v>
      </c>
      <c r="I3386" s="11"/>
      <c r="J3386" t="s">
        <v>6031</v>
      </c>
      <c r="K3386" s="5" t="s">
        <v>2622</v>
      </c>
    </row>
    <row r="3387" spans="6:11" ht="15.75" thickBot="1" x14ac:dyDescent="0.3">
      <c r="F3387" t="s">
        <v>4914</v>
      </c>
      <c r="G3387" t="s">
        <v>7218</v>
      </c>
      <c r="H3387">
        <v>48</v>
      </c>
      <c r="I3387" s="11"/>
      <c r="J3387" t="s">
        <v>6032</v>
      </c>
      <c r="K3387" s="7" t="s">
        <v>2623</v>
      </c>
    </row>
    <row r="3388" spans="6:11" ht="15.75" thickBot="1" x14ac:dyDescent="0.3">
      <c r="F3388" t="s">
        <v>4915</v>
      </c>
      <c r="G3388" t="s">
        <v>7219</v>
      </c>
      <c r="H3388" t="e">
        <v>#VALUE!</v>
      </c>
      <c r="I3388" s="11"/>
      <c r="J3388" t="s">
        <v>6033</v>
      </c>
      <c r="K3388" s="5" t="s">
        <v>2624</v>
      </c>
    </row>
    <row r="3389" spans="6:11" ht="15.75" thickBot="1" x14ac:dyDescent="0.3">
      <c r="F3389" t="s">
        <v>4916</v>
      </c>
      <c r="G3389" t="s">
        <v>7220</v>
      </c>
      <c r="H3389">
        <v>48</v>
      </c>
      <c r="I3389" s="11"/>
      <c r="J3389" t="s">
        <v>6034</v>
      </c>
      <c r="K3389" s="7" t="s">
        <v>2625</v>
      </c>
    </row>
    <row r="3390" spans="6:11" ht="15.75" thickBot="1" x14ac:dyDescent="0.3">
      <c r="F3390" t="s">
        <v>4917</v>
      </c>
      <c r="G3390" t="s">
        <v>7221</v>
      </c>
      <c r="H3390" t="e">
        <v>#VALUE!</v>
      </c>
      <c r="I3390" s="11"/>
      <c r="J3390" t="s">
        <v>6035</v>
      </c>
      <c r="K3390" s="5" t="s">
        <v>2626</v>
      </c>
    </row>
    <row r="3391" spans="6:11" ht="15.75" thickBot="1" x14ac:dyDescent="0.3">
      <c r="F3391" t="s">
        <v>4918</v>
      </c>
      <c r="G3391" t="s">
        <v>7222</v>
      </c>
      <c r="H3391">
        <v>30</v>
      </c>
      <c r="I3391" s="11"/>
      <c r="J3391" t="s">
        <v>6036</v>
      </c>
      <c r="K3391" s="7" t="s">
        <v>2627</v>
      </c>
    </row>
    <row r="3392" spans="6:11" ht="15.75" thickBot="1" x14ac:dyDescent="0.3">
      <c r="F3392" t="s">
        <v>4919</v>
      </c>
      <c r="G3392" t="s">
        <v>7223</v>
      </c>
      <c r="H3392">
        <v>32</v>
      </c>
      <c r="I3392" s="11"/>
      <c r="J3392" t="s">
        <v>6037</v>
      </c>
      <c r="K3392" s="5" t="s">
        <v>2628</v>
      </c>
    </row>
    <row r="3393" spans="6:11" ht="15.75" thickBot="1" x14ac:dyDescent="0.3">
      <c r="F3393" t="s">
        <v>4920</v>
      </c>
      <c r="G3393" t="s">
        <v>7224</v>
      </c>
      <c r="H3393">
        <v>28</v>
      </c>
      <c r="I3393" s="11"/>
      <c r="J3393" t="s">
        <v>6038</v>
      </c>
      <c r="K3393" s="7" t="s">
        <v>2629</v>
      </c>
    </row>
    <row r="3394" spans="6:11" ht="15.75" thickBot="1" x14ac:dyDescent="0.3">
      <c r="F3394" t="s">
        <v>4921</v>
      </c>
      <c r="G3394" t="s">
        <v>7225</v>
      </c>
      <c r="H3394">
        <v>60</v>
      </c>
      <c r="I3394" s="11"/>
      <c r="J3394" t="s">
        <v>6039</v>
      </c>
      <c r="K3394" s="5" t="s">
        <v>2630</v>
      </c>
    </row>
    <row r="3395" spans="6:11" ht="15.75" thickBot="1" x14ac:dyDescent="0.3">
      <c r="F3395" t="s">
        <v>4922</v>
      </c>
      <c r="G3395" t="s">
        <v>7226</v>
      </c>
      <c r="H3395" t="e">
        <v>#VALUE!</v>
      </c>
      <c r="I3395" s="11"/>
      <c r="J3395" t="s">
        <v>6040</v>
      </c>
      <c r="K3395" s="7" t="s">
        <v>2631</v>
      </c>
    </row>
    <row r="3396" spans="6:11" ht="15.75" thickBot="1" x14ac:dyDescent="0.3">
      <c r="F3396" t="s">
        <v>4923</v>
      </c>
      <c r="G3396" t="s">
        <v>7227</v>
      </c>
      <c r="H3396">
        <v>21</v>
      </c>
      <c r="I3396" s="11"/>
      <c r="J3396" t="s">
        <v>6041</v>
      </c>
      <c r="K3396" s="5" t="s">
        <v>2632</v>
      </c>
    </row>
    <row r="3397" spans="6:11" ht="15.75" thickBot="1" x14ac:dyDescent="0.3">
      <c r="F3397" t="s">
        <v>4924</v>
      </c>
      <c r="G3397" t="s">
        <v>7228</v>
      </c>
      <c r="H3397">
        <v>48</v>
      </c>
      <c r="I3397" s="11"/>
      <c r="J3397" t="s">
        <v>6042</v>
      </c>
      <c r="K3397" s="7" t="s">
        <v>2633</v>
      </c>
    </row>
    <row r="3398" spans="6:11" ht="15.75" thickBot="1" x14ac:dyDescent="0.3">
      <c r="F3398" t="s">
        <v>4925</v>
      </c>
      <c r="G3398" t="s">
        <v>7229</v>
      </c>
      <c r="H3398">
        <v>48</v>
      </c>
      <c r="I3398" s="11"/>
      <c r="J3398" t="s">
        <v>6043</v>
      </c>
      <c r="K3398" s="5" t="s">
        <v>2634</v>
      </c>
    </row>
    <row r="3399" spans="6:11" ht="15.75" thickBot="1" x14ac:dyDescent="0.3">
      <c r="F3399" t="s">
        <v>4926</v>
      </c>
      <c r="G3399" t="s">
        <v>7230</v>
      </c>
      <c r="H3399">
        <v>21</v>
      </c>
      <c r="I3399" s="11"/>
      <c r="J3399" t="s">
        <v>6044</v>
      </c>
      <c r="K3399" s="7" t="s">
        <v>2635</v>
      </c>
    </row>
    <row r="3400" spans="6:11" ht="15.75" thickBot="1" x14ac:dyDescent="0.3">
      <c r="F3400" t="s">
        <v>4927</v>
      </c>
      <c r="G3400" t="s">
        <v>7231</v>
      </c>
      <c r="H3400">
        <v>21</v>
      </c>
      <c r="I3400" s="11"/>
      <c r="J3400" t="s">
        <v>6045</v>
      </c>
      <c r="K3400" s="5" t="s">
        <v>2636</v>
      </c>
    </row>
    <row r="3401" spans="6:11" ht="15.75" thickBot="1" x14ac:dyDescent="0.3">
      <c r="F3401" t="s">
        <v>4928</v>
      </c>
      <c r="G3401" t="s">
        <v>7232</v>
      </c>
      <c r="H3401">
        <v>48</v>
      </c>
      <c r="I3401" s="11"/>
      <c r="J3401" t="s">
        <v>6046</v>
      </c>
      <c r="K3401" s="7" t="s">
        <v>2637</v>
      </c>
    </row>
    <row r="3402" spans="6:11" ht="15.75" thickBot="1" x14ac:dyDescent="0.3">
      <c r="F3402" t="s">
        <v>4929</v>
      </c>
      <c r="G3402" t="s">
        <v>7233</v>
      </c>
      <c r="H3402">
        <v>30</v>
      </c>
      <c r="I3402" s="11"/>
      <c r="J3402" t="s">
        <v>6047</v>
      </c>
      <c r="K3402" s="5" t="s">
        <v>2638</v>
      </c>
    </row>
    <row r="3403" spans="6:11" ht="15.75" thickBot="1" x14ac:dyDescent="0.3">
      <c r="F3403" t="s">
        <v>4930</v>
      </c>
      <c r="G3403" t="s">
        <v>7234</v>
      </c>
      <c r="H3403">
        <v>36</v>
      </c>
      <c r="I3403" s="11"/>
      <c r="J3403" t="s">
        <v>6048</v>
      </c>
      <c r="K3403" s="7" t="s">
        <v>2639</v>
      </c>
    </row>
    <row r="3404" spans="6:11" ht="15.75" thickBot="1" x14ac:dyDescent="0.3">
      <c r="F3404" t="s">
        <v>4931</v>
      </c>
      <c r="G3404" t="s">
        <v>7235</v>
      </c>
      <c r="H3404">
        <v>18</v>
      </c>
      <c r="I3404" s="11"/>
      <c r="J3404" t="s">
        <v>6049</v>
      </c>
      <c r="K3404" s="5" t="s">
        <v>2640</v>
      </c>
    </row>
    <row r="3405" spans="6:11" ht="15.75" thickBot="1" x14ac:dyDescent="0.3">
      <c r="F3405" t="s">
        <v>4932</v>
      </c>
      <c r="G3405" t="s">
        <v>7236</v>
      </c>
      <c r="H3405">
        <v>18</v>
      </c>
      <c r="I3405" s="11"/>
      <c r="J3405" t="s">
        <v>6050</v>
      </c>
      <c r="K3405" s="7" t="s">
        <v>2641</v>
      </c>
    </row>
    <row r="3406" spans="6:11" ht="15.75" thickBot="1" x14ac:dyDescent="0.3">
      <c r="F3406" t="s">
        <v>4933</v>
      </c>
      <c r="G3406" t="s">
        <v>7237</v>
      </c>
      <c r="H3406">
        <v>15</v>
      </c>
      <c r="I3406" s="11"/>
      <c r="J3406" t="s">
        <v>6051</v>
      </c>
      <c r="K3406" s="5" t="s">
        <v>2642</v>
      </c>
    </row>
    <row r="3407" spans="6:11" ht="15.75" thickBot="1" x14ac:dyDescent="0.3">
      <c r="F3407" t="s">
        <v>4934</v>
      </c>
      <c r="G3407" t="s">
        <v>7238</v>
      </c>
      <c r="H3407">
        <v>12</v>
      </c>
      <c r="I3407" s="11"/>
      <c r="J3407" t="s">
        <v>6052</v>
      </c>
      <c r="K3407" s="7" t="s">
        <v>2643</v>
      </c>
    </row>
    <row r="3408" spans="6:11" ht="15.75" thickBot="1" x14ac:dyDescent="0.3">
      <c r="F3408" t="s">
        <v>4935</v>
      </c>
      <c r="G3408" t="s">
        <v>7239</v>
      </c>
      <c r="H3408">
        <v>27</v>
      </c>
      <c r="I3408" s="11"/>
      <c r="J3408" t="s">
        <v>6053</v>
      </c>
      <c r="K3408" s="5" t="s">
        <v>2644</v>
      </c>
    </row>
    <row r="3409" spans="6:11" ht="15.75" thickBot="1" x14ac:dyDescent="0.3">
      <c r="F3409" t="s">
        <v>4936</v>
      </c>
      <c r="G3409" t="s">
        <v>7240</v>
      </c>
      <c r="H3409">
        <v>60</v>
      </c>
      <c r="I3409" s="11"/>
      <c r="J3409" t="s">
        <v>6054</v>
      </c>
      <c r="K3409" s="7" t="s">
        <v>2645</v>
      </c>
    </row>
    <row r="3410" spans="6:11" ht="15.75" thickBot="1" x14ac:dyDescent="0.3">
      <c r="F3410" t="s">
        <v>4925</v>
      </c>
      <c r="G3410" t="s">
        <v>7241</v>
      </c>
      <c r="H3410" t="e">
        <v>#VALUE!</v>
      </c>
      <c r="I3410" s="11"/>
      <c r="J3410" t="s">
        <v>6055</v>
      </c>
      <c r="K3410" s="5" t="s">
        <v>2646</v>
      </c>
    </row>
    <row r="3411" spans="6:11" ht="15.75" thickBot="1" x14ac:dyDescent="0.3">
      <c r="F3411" t="s">
        <v>4937</v>
      </c>
      <c r="G3411" t="s">
        <v>7242</v>
      </c>
      <c r="H3411">
        <v>15</v>
      </c>
      <c r="I3411" s="11"/>
      <c r="J3411" t="s">
        <v>6056</v>
      </c>
      <c r="K3411" s="7" t="s">
        <v>2647</v>
      </c>
    </row>
    <row r="3412" spans="6:11" ht="15.75" thickBot="1" x14ac:dyDescent="0.3">
      <c r="F3412" t="s">
        <v>4938</v>
      </c>
      <c r="G3412" t="s">
        <v>7243</v>
      </c>
      <c r="H3412">
        <v>90</v>
      </c>
      <c r="I3412" s="11"/>
      <c r="J3412" t="s">
        <v>6057</v>
      </c>
      <c r="K3412" s="5" t="s">
        <v>2648</v>
      </c>
    </row>
    <row r="3413" spans="6:11" ht="15.75" thickBot="1" x14ac:dyDescent="0.3">
      <c r="F3413" t="s">
        <v>4939</v>
      </c>
      <c r="G3413" t="s">
        <v>7244</v>
      </c>
      <c r="H3413">
        <v>48</v>
      </c>
      <c r="I3413" s="11"/>
      <c r="J3413" t="s">
        <v>6058</v>
      </c>
      <c r="K3413" s="7" t="s">
        <v>2649</v>
      </c>
    </row>
    <row r="3414" spans="6:11" ht="15.75" thickBot="1" x14ac:dyDescent="0.3">
      <c r="F3414" t="s">
        <v>4940</v>
      </c>
      <c r="G3414" t="s">
        <v>7245</v>
      </c>
      <c r="H3414">
        <v>9</v>
      </c>
      <c r="I3414" s="11"/>
      <c r="J3414" t="s">
        <v>6059</v>
      </c>
      <c r="K3414" s="5" t="s">
        <v>2650</v>
      </c>
    </row>
    <row r="3415" spans="6:11" ht="15.75" thickBot="1" x14ac:dyDescent="0.3">
      <c r="F3415" t="s">
        <v>4941</v>
      </c>
      <c r="G3415" t="s">
        <v>7246</v>
      </c>
      <c r="H3415">
        <v>12</v>
      </c>
      <c r="I3415" s="11"/>
      <c r="J3415" t="s">
        <v>6060</v>
      </c>
      <c r="K3415" s="7" t="s">
        <v>2651</v>
      </c>
    </row>
    <row r="3416" spans="6:11" ht="15.75" thickBot="1" x14ac:dyDescent="0.3">
      <c r="F3416" t="s">
        <v>4942</v>
      </c>
      <c r="G3416" t="s">
        <v>7247</v>
      </c>
      <c r="H3416">
        <v>24</v>
      </c>
      <c r="I3416" s="11"/>
      <c r="J3416" t="s">
        <v>6061</v>
      </c>
      <c r="K3416" s="5" t="s">
        <v>2652</v>
      </c>
    </row>
    <row r="3417" spans="6:11" ht="15.75" thickBot="1" x14ac:dyDescent="0.3">
      <c r="F3417" t="s">
        <v>4943</v>
      </c>
      <c r="G3417" t="s">
        <v>7248</v>
      </c>
      <c r="H3417">
        <v>24</v>
      </c>
      <c r="I3417" s="11"/>
      <c r="J3417" t="s">
        <v>6062</v>
      </c>
      <c r="K3417" s="7" t="s">
        <v>2653</v>
      </c>
    </row>
    <row r="3418" spans="6:11" ht="15.75" thickBot="1" x14ac:dyDescent="0.3">
      <c r="F3418" t="s">
        <v>4944</v>
      </c>
      <c r="G3418" t="s">
        <v>7249</v>
      </c>
      <c r="H3418">
        <v>21</v>
      </c>
      <c r="I3418" s="11"/>
      <c r="J3418" t="s">
        <v>6063</v>
      </c>
      <c r="K3418" s="5" t="s">
        <v>2654</v>
      </c>
    </row>
    <row r="3419" spans="6:11" ht="15.75" thickBot="1" x14ac:dyDescent="0.3">
      <c r="F3419" t="s">
        <v>4945</v>
      </c>
      <c r="G3419" t="s">
        <v>7250</v>
      </c>
      <c r="H3419">
        <v>21</v>
      </c>
      <c r="I3419" s="11"/>
      <c r="J3419" t="s">
        <v>6064</v>
      </c>
      <c r="K3419" s="7" t="s">
        <v>2655</v>
      </c>
    </row>
    <row r="3420" spans="6:11" ht="15.75" thickBot="1" x14ac:dyDescent="0.3">
      <c r="F3420" t="s">
        <v>4946</v>
      </c>
      <c r="G3420" t="s">
        <v>7251</v>
      </c>
      <c r="H3420">
        <v>24</v>
      </c>
      <c r="I3420" s="11"/>
      <c r="J3420" t="s">
        <v>6065</v>
      </c>
      <c r="K3420" s="5" t="s">
        <v>2656</v>
      </c>
    </row>
    <row r="3421" spans="6:11" ht="15.75" thickBot="1" x14ac:dyDescent="0.3">
      <c r="F3421" t="s">
        <v>4947</v>
      </c>
      <c r="G3421" t="s">
        <v>7252</v>
      </c>
      <c r="H3421">
        <v>9</v>
      </c>
      <c r="I3421" s="11"/>
      <c r="J3421" t="s">
        <v>6066</v>
      </c>
      <c r="K3421" s="7" t="s">
        <v>2657</v>
      </c>
    </row>
    <row r="3422" spans="6:11" ht="15.75" thickBot="1" x14ac:dyDescent="0.3">
      <c r="F3422" t="s">
        <v>4948</v>
      </c>
      <c r="G3422" t="s">
        <v>7253</v>
      </c>
      <c r="H3422">
        <v>12</v>
      </c>
      <c r="I3422" s="11"/>
      <c r="J3422" t="s">
        <v>6067</v>
      </c>
      <c r="K3422" s="5" t="s">
        <v>2658</v>
      </c>
    </row>
    <row r="3423" spans="6:11" ht="15.75" thickBot="1" x14ac:dyDescent="0.3">
      <c r="F3423" t="s">
        <v>4949</v>
      </c>
      <c r="G3423" t="s">
        <v>7254</v>
      </c>
      <c r="H3423">
        <v>48</v>
      </c>
      <c r="I3423" s="11"/>
      <c r="J3423" t="s">
        <v>6068</v>
      </c>
      <c r="K3423" s="7" t="s">
        <v>2659</v>
      </c>
    </row>
    <row r="3424" spans="6:11" ht="15.75" thickBot="1" x14ac:dyDescent="0.3">
      <c r="F3424" t="s">
        <v>4950</v>
      </c>
      <c r="G3424" t="s">
        <v>7255</v>
      </c>
      <c r="H3424">
        <v>12</v>
      </c>
      <c r="I3424" s="11"/>
      <c r="J3424" t="s">
        <v>6069</v>
      </c>
      <c r="K3424" s="5" t="s">
        <v>2660</v>
      </c>
    </row>
    <row r="3425" spans="6:11" ht="15.75" thickBot="1" x14ac:dyDescent="0.3">
      <c r="F3425" t="s">
        <v>4951</v>
      </c>
      <c r="G3425" t="s">
        <v>7256</v>
      </c>
      <c r="H3425">
        <v>9</v>
      </c>
      <c r="I3425" s="11"/>
      <c r="J3425" t="s">
        <v>6070</v>
      </c>
      <c r="K3425" s="7" t="s">
        <v>2661</v>
      </c>
    </row>
    <row r="3426" spans="6:11" ht="15.75" thickBot="1" x14ac:dyDescent="0.3">
      <c r="F3426" t="s">
        <v>4952</v>
      </c>
      <c r="G3426" t="s">
        <v>7257</v>
      </c>
      <c r="H3426">
        <v>15</v>
      </c>
      <c r="I3426" s="11"/>
      <c r="J3426" t="s">
        <v>6071</v>
      </c>
      <c r="K3426" s="5" t="s">
        <v>2662</v>
      </c>
    </row>
    <row r="3427" spans="6:11" ht="15.75" thickBot="1" x14ac:dyDescent="0.3">
      <c r="F3427" t="s">
        <v>4953</v>
      </c>
      <c r="G3427" t="s">
        <v>7258</v>
      </c>
      <c r="H3427">
        <v>15</v>
      </c>
      <c r="I3427" s="11"/>
      <c r="J3427" t="s">
        <v>6072</v>
      </c>
      <c r="K3427" s="7" t="s">
        <v>2663</v>
      </c>
    </row>
    <row r="3428" spans="6:11" ht="15.75" thickBot="1" x14ac:dyDescent="0.3">
      <c r="F3428" t="s">
        <v>4954</v>
      </c>
      <c r="G3428" t="s">
        <v>7259</v>
      </c>
      <c r="H3428">
        <v>9</v>
      </c>
      <c r="I3428" s="11"/>
      <c r="J3428" t="s">
        <v>6073</v>
      </c>
      <c r="K3428" s="5" t="s">
        <v>2664</v>
      </c>
    </row>
    <row r="3429" spans="6:11" ht="15.75" thickBot="1" x14ac:dyDescent="0.3">
      <c r="F3429" t="s">
        <v>4955</v>
      </c>
      <c r="G3429" t="s">
        <v>7260</v>
      </c>
      <c r="H3429">
        <v>33</v>
      </c>
      <c r="I3429" s="11"/>
      <c r="J3429" t="s">
        <v>6074</v>
      </c>
      <c r="K3429" s="7" t="s">
        <v>2665</v>
      </c>
    </row>
    <row r="3430" spans="6:11" ht="15.75" thickBot="1" x14ac:dyDescent="0.3">
      <c r="F3430" t="s">
        <v>4956</v>
      </c>
      <c r="G3430" t="s">
        <v>7261</v>
      </c>
      <c r="H3430">
        <v>24</v>
      </c>
      <c r="I3430" s="11"/>
      <c r="J3430" t="s">
        <v>6075</v>
      </c>
      <c r="K3430" s="5" t="s">
        <v>2666</v>
      </c>
    </row>
    <row r="3431" spans="6:11" ht="15.75" thickBot="1" x14ac:dyDescent="0.3">
      <c r="F3431" t="s">
        <v>4957</v>
      </c>
      <c r="G3431" t="s">
        <v>7262</v>
      </c>
      <c r="H3431">
        <v>24</v>
      </c>
      <c r="I3431" s="11"/>
      <c r="J3431" t="s">
        <v>6076</v>
      </c>
      <c r="K3431" s="7" t="s">
        <v>2667</v>
      </c>
    </row>
    <row r="3432" spans="6:11" ht="15.75" thickBot="1" x14ac:dyDescent="0.3">
      <c r="F3432" t="s">
        <v>4958</v>
      </c>
      <c r="G3432" t="s">
        <v>7263</v>
      </c>
      <c r="H3432">
        <v>24</v>
      </c>
      <c r="I3432" s="11"/>
      <c r="J3432" t="s">
        <v>6077</v>
      </c>
      <c r="K3432" s="5" t="s">
        <v>2668</v>
      </c>
    </row>
    <row r="3433" spans="6:11" ht="15.75" thickBot="1" x14ac:dyDescent="0.3">
      <c r="F3433" t="s">
        <v>4959</v>
      </c>
      <c r="G3433" t="s">
        <v>7264</v>
      </c>
      <c r="H3433">
        <v>25</v>
      </c>
      <c r="I3433" s="11"/>
      <c r="J3433" t="s">
        <v>6078</v>
      </c>
      <c r="K3433" s="7" t="s">
        <v>2669</v>
      </c>
    </row>
    <row r="3434" spans="6:11" ht="15.75" thickBot="1" x14ac:dyDescent="0.3">
      <c r="F3434" t="s">
        <v>4960</v>
      </c>
      <c r="G3434" t="s">
        <v>7265</v>
      </c>
      <c r="H3434">
        <v>24</v>
      </c>
      <c r="I3434" s="11"/>
      <c r="J3434" t="s">
        <v>6079</v>
      </c>
      <c r="K3434" s="5" t="s">
        <v>2670</v>
      </c>
    </row>
    <row r="3435" spans="6:11" ht="15.75" thickBot="1" x14ac:dyDescent="0.3">
      <c r="F3435" t="s">
        <v>4961</v>
      </c>
      <c r="G3435" t="s">
        <v>7266</v>
      </c>
      <c r="H3435">
        <v>24</v>
      </c>
      <c r="I3435" s="11"/>
      <c r="J3435" t="s">
        <v>6080</v>
      </c>
      <c r="K3435" s="7" t="s">
        <v>2671</v>
      </c>
    </row>
    <row r="3436" spans="6:11" ht="15.75" thickBot="1" x14ac:dyDescent="0.3">
      <c r="F3436" t="s">
        <v>4962</v>
      </c>
      <c r="G3436" t="s">
        <v>7267</v>
      </c>
      <c r="H3436">
        <v>24</v>
      </c>
      <c r="I3436" s="11"/>
      <c r="J3436" t="s">
        <v>6081</v>
      </c>
      <c r="K3436" s="5" t="s">
        <v>2672</v>
      </c>
    </row>
    <row r="3437" spans="6:11" ht="15.75" thickBot="1" x14ac:dyDescent="0.3">
      <c r="F3437" t="s">
        <v>4963</v>
      </c>
      <c r="G3437" t="s">
        <v>7268</v>
      </c>
      <c r="H3437">
        <v>32</v>
      </c>
      <c r="I3437" s="11"/>
      <c r="J3437" t="s">
        <v>6082</v>
      </c>
      <c r="K3437" s="7" t="s">
        <v>2673</v>
      </c>
    </row>
    <row r="3438" spans="6:11" ht="15.75" thickBot="1" x14ac:dyDescent="0.3">
      <c r="F3438" t="s">
        <v>4964</v>
      </c>
      <c r="G3438" t="s">
        <v>7269</v>
      </c>
      <c r="H3438">
        <v>12</v>
      </c>
      <c r="I3438" s="11"/>
      <c r="J3438" t="s">
        <v>6083</v>
      </c>
      <c r="K3438" s="5" t="s">
        <v>2674</v>
      </c>
    </row>
    <row r="3439" spans="6:11" ht="15.75" thickBot="1" x14ac:dyDescent="0.3">
      <c r="F3439" t="s">
        <v>4965</v>
      </c>
      <c r="G3439" t="s">
        <v>7270</v>
      </c>
      <c r="H3439">
        <v>24</v>
      </c>
      <c r="I3439" s="11"/>
      <c r="J3439" t="s">
        <v>6084</v>
      </c>
      <c r="K3439" s="7" t="s">
        <v>2675</v>
      </c>
    </row>
    <row r="3440" spans="6:11" ht="15.75" thickBot="1" x14ac:dyDescent="0.3">
      <c r="F3440" t="s">
        <v>4966</v>
      </c>
      <c r="G3440" t="s">
        <v>7271</v>
      </c>
      <c r="H3440">
        <v>9</v>
      </c>
      <c r="I3440" s="11"/>
      <c r="J3440" t="s">
        <v>6085</v>
      </c>
      <c r="K3440" s="5" t="s">
        <v>2676</v>
      </c>
    </row>
    <row r="3441" spans="6:11" ht="15.75" thickBot="1" x14ac:dyDescent="0.3">
      <c r="F3441" t="s">
        <v>4967</v>
      </c>
      <c r="G3441" t="s">
        <v>7272</v>
      </c>
      <c r="H3441">
        <v>24</v>
      </c>
      <c r="I3441" s="11"/>
      <c r="J3441" t="s">
        <v>6086</v>
      </c>
      <c r="K3441" s="7" t="s">
        <v>2677</v>
      </c>
    </row>
    <row r="3442" spans="6:11" ht="15.75" thickBot="1" x14ac:dyDescent="0.3">
      <c r="F3442" t="s">
        <v>4968</v>
      </c>
      <c r="G3442" t="s">
        <v>7273</v>
      </c>
      <c r="H3442">
        <v>12</v>
      </c>
      <c r="I3442" s="11"/>
      <c r="J3442" t="s">
        <v>6087</v>
      </c>
      <c r="K3442" s="5" t="s">
        <v>2678</v>
      </c>
    </row>
    <row r="3443" spans="6:11" ht="15.75" thickBot="1" x14ac:dyDescent="0.3">
      <c r="F3443" t="s">
        <v>4969</v>
      </c>
      <c r="G3443" t="s">
        <v>7274</v>
      </c>
      <c r="H3443">
        <v>24</v>
      </c>
      <c r="I3443" s="11"/>
      <c r="J3443" t="s">
        <v>6088</v>
      </c>
      <c r="K3443" s="7" t="s">
        <v>2679</v>
      </c>
    </row>
    <row r="3444" spans="6:11" ht="15.75" thickBot="1" x14ac:dyDescent="0.3">
      <c r="F3444" t="s">
        <v>4970</v>
      </c>
      <c r="G3444" t="s">
        <v>7275</v>
      </c>
      <c r="H3444">
        <v>24</v>
      </c>
      <c r="I3444" s="11"/>
      <c r="J3444" t="s">
        <v>6089</v>
      </c>
      <c r="K3444" s="5" t="s">
        <v>2680</v>
      </c>
    </row>
    <row r="3445" spans="6:11" ht="15.75" thickBot="1" x14ac:dyDescent="0.3">
      <c r="F3445" t="s">
        <v>4971</v>
      </c>
      <c r="G3445" t="s">
        <v>7276</v>
      </c>
      <c r="H3445">
        <v>12</v>
      </c>
      <c r="I3445" s="11"/>
      <c r="J3445" t="s">
        <v>6090</v>
      </c>
      <c r="K3445" s="7" t="s">
        <v>2681</v>
      </c>
    </row>
    <row r="3446" spans="6:11" ht="15.75" thickBot="1" x14ac:dyDescent="0.3">
      <c r="F3446" t="s">
        <v>4972</v>
      </c>
      <c r="G3446" t="s">
        <v>7277</v>
      </c>
      <c r="H3446">
        <v>24</v>
      </c>
      <c r="I3446" s="11"/>
      <c r="J3446" t="s">
        <v>6091</v>
      </c>
      <c r="K3446" s="5" t="s">
        <v>2682</v>
      </c>
    </row>
    <row r="3447" spans="6:11" ht="15.75" thickBot="1" x14ac:dyDescent="0.3">
      <c r="F3447" t="s">
        <v>4973</v>
      </c>
      <c r="G3447" t="s">
        <v>7278</v>
      </c>
      <c r="H3447">
        <v>30</v>
      </c>
      <c r="I3447" s="11"/>
      <c r="J3447" t="s">
        <v>6092</v>
      </c>
      <c r="K3447" s="7" t="s">
        <v>2683</v>
      </c>
    </row>
    <row r="3448" spans="6:11" ht="15.75" thickBot="1" x14ac:dyDescent="0.3">
      <c r="F3448" t="s">
        <v>4974</v>
      </c>
      <c r="G3448" t="s">
        <v>7279</v>
      </c>
      <c r="H3448">
        <v>32</v>
      </c>
      <c r="I3448" s="11"/>
      <c r="J3448" t="s">
        <v>6093</v>
      </c>
      <c r="K3448" s="5" t="s">
        <v>2684</v>
      </c>
    </row>
    <row r="3449" spans="6:11" ht="15.75" thickBot="1" x14ac:dyDescent="0.3">
      <c r="F3449" t="s">
        <v>4975</v>
      </c>
      <c r="G3449" t="s">
        <v>7280</v>
      </c>
      <c r="H3449">
        <v>120</v>
      </c>
      <c r="I3449" s="11"/>
      <c r="J3449" t="s">
        <v>6094</v>
      </c>
      <c r="K3449" s="7" t="s">
        <v>2685</v>
      </c>
    </row>
    <row r="3450" spans="6:11" ht="15.75" thickBot="1" x14ac:dyDescent="0.3">
      <c r="F3450" t="s">
        <v>4976</v>
      </c>
      <c r="G3450" t="s">
        <v>7281</v>
      </c>
      <c r="H3450">
        <v>24</v>
      </c>
      <c r="I3450" s="11"/>
      <c r="J3450" t="s">
        <v>6095</v>
      </c>
      <c r="K3450" s="5" t="s">
        <v>2686</v>
      </c>
    </row>
    <row r="3451" spans="6:11" ht="15.75" thickBot="1" x14ac:dyDescent="0.3">
      <c r="F3451" t="s">
        <v>4977</v>
      </c>
      <c r="G3451" t="s">
        <v>7282</v>
      </c>
      <c r="H3451" t="e">
        <v>#VALUE!</v>
      </c>
      <c r="I3451" s="11"/>
      <c r="J3451" t="s">
        <v>6096</v>
      </c>
      <c r="K3451" s="7" t="s">
        <v>2687</v>
      </c>
    </row>
    <row r="3452" spans="6:11" ht="15.75" thickBot="1" x14ac:dyDescent="0.3">
      <c r="F3452" t="s">
        <v>3675</v>
      </c>
      <c r="G3452" t="s">
        <v>7283</v>
      </c>
      <c r="H3452" t="e">
        <v>#VALUE!</v>
      </c>
      <c r="I3452" s="11"/>
      <c r="J3452" t="s">
        <v>6097</v>
      </c>
      <c r="K3452" s="5" t="s">
        <v>2688</v>
      </c>
    </row>
    <row r="3453" spans="6:11" ht="15.75" thickBot="1" x14ac:dyDescent="0.3">
      <c r="F3453" t="s">
        <v>4978</v>
      </c>
      <c r="G3453" t="s">
        <v>7284</v>
      </c>
      <c r="H3453">
        <v>32</v>
      </c>
      <c r="I3453" s="11"/>
      <c r="J3453" t="s">
        <v>6098</v>
      </c>
      <c r="K3453" s="7" t="s">
        <v>2689</v>
      </c>
    </row>
    <row r="3454" spans="6:11" ht="15.75" thickBot="1" x14ac:dyDescent="0.3">
      <c r="F3454" t="s">
        <v>4978</v>
      </c>
      <c r="G3454" t="s">
        <v>7285</v>
      </c>
      <c r="H3454">
        <v>12</v>
      </c>
      <c r="I3454" s="11"/>
      <c r="J3454" t="s">
        <v>6099</v>
      </c>
      <c r="K3454" s="5" t="s">
        <v>2690</v>
      </c>
    </row>
    <row r="3455" spans="6:11" ht="15.75" thickBot="1" x14ac:dyDescent="0.3">
      <c r="F3455" t="s">
        <v>4979</v>
      </c>
      <c r="G3455" t="s">
        <v>7286</v>
      </c>
      <c r="H3455">
        <v>36</v>
      </c>
      <c r="I3455" s="11"/>
      <c r="J3455" t="s">
        <v>6100</v>
      </c>
      <c r="K3455" s="7" t="s">
        <v>2691</v>
      </c>
    </row>
    <row r="3456" spans="6:11" ht="15.75" thickBot="1" x14ac:dyDescent="0.3">
      <c r="F3456" t="s">
        <v>4980</v>
      </c>
      <c r="G3456" t="s">
        <v>7287</v>
      </c>
      <c r="H3456">
        <v>18</v>
      </c>
      <c r="I3456" s="11"/>
      <c r="J3456" t="s">
        <v>6101</v>
      </c>
      <c r="K3456" s="5" t="s">
        <v>2692</v>
      </c>
    </row>
    <row r="3457" spans="6:11" ht="15.75" thickBot="1" x14ac:dyDescent="0.3">
      <c r="F3457" t="s">
        <v>4981</v>
      </c>
      <c r="G3457" t="s">
        <v>7288</v>
      </c>
      <c r="H3457">
        <v>72</v>
      </c>
      <c r="I3457" s="11"/>
      <c r="J3457" t="s">
        <v>6102</v>
      </c>
      <c r="K3457" s="7" t="s">
        <v>2693</v>
      </c>
    </row>
    <row r="3458" spans="6:11" ht="15.75" thickBot="1" x14ac:dyDescent="0.3">
      <c r="F3458" t="s">
        <v>4982</v>
      </c>
      <c r="G3458" t="s">
        <v>7289</v>
      </c>
      <c r="H3458">
        <v>12</v>
      </c>
      <c r="I3458" s="11"/>
      <c r="J3458" t="s">
        <v>6103</v>
      </c>
      <c r="K3458" s="5" t="s">
        <v>2694</v>
      </c>
    </row>
    <row r="3459" spans="6:11" ht="15.75" thickBot="1" x14ac:dyDescent="0.3">
      <c r="F3459" t="s">
        <v>4983</v>
      </c>
      <c r="G3459" t="s">
        <v>7290</v>
      </c>
      <c r="H3459">
        <v>64</v>
      </c>
      <c r="I3459" s="11"/>
      <c r="J3459" t="s">
        <v>6104</v>
      </c>
      <c r="K3459" s="7" t="s">
        <v>2695</v>
      </c>
    </row>
    <row r="3460" spans="6:11" ht="15.75" thickBot="1" x14ac:dyDescent="0.3">
      <c r="F3460" t="s">
        <v>4984</v>
      </c>
      <c r="G3460" t="s">
        <v>7291</v>
      </c>
      <c r="H3460">
        <v>48</v>
      </c>
      <c r="I3460" s="11"/>
      <c r="J3460" t="s">
        <v>6105</v>
      </c>
      <c r="K3460" s="5" t="s">
        <v>2696</v>
      </c>
    </row>
    <row r="3461" spans="6:11" ht="15.75" thickBot="1" x14ac:dyDescent="0.3">
      <c r="F3461" t="s">
        <v>4985</v>
      </c>
      <c r="G3461" t="s">
        <v>7292</v>
      </c>
      <c r="H3461" t="e">
        <v>#VALUE!</v>
      </c>
      <c r="I3461" s="11"/>
      <c r="J3461" t="s">
        <v>6106</v>
      </c>
      <c r="K3461" s="7" t="s">
        <v>2697</v>
      </c>
    </row>
    <row r="3462" spans="6:11" ht="15.75" thickBot="1" x14ac:dyDescent="0.3">
      <c r="F3462" t="s">
        <v>4986</v>
      </c>
      <c r="G3462" t="s">
        <v>7293</v>
      </c>
      <c r="H3462">
        <v>48</v>
      </c>
      <c r="I3462" s="11"/>
      <c r="J3462" t="s">
        <v>6107</v>
      </c>
      <c r="K3462" s="5" t="s">
        <v>2698</v>
      </c>
    </row>
    <row r="3463" spans="6:11" ht="15.75" thickBot="1" x14ac:dyDescent="0.3">
      <c r="F3463" t="s">
        <v>4987</v>
      </c>
      <c r="G3463" t="s">
        <v>7294</v>
      </c>
      <c r="H3463">
        <v>32</v>
      </c>
      <c r="I3463" s="11"/>
      <c r="J3463" t="s">
        <v>6108</v>
      </c>
      <c r="K3463" s="7" t="s">
        <v>2699</v>
      </c>
    </row>
    <row r="3464" spans="6:11" ht="15.75" thickBot="1" x14ac:dyDescent="0.3">
      <c r="F3464" t="s">
        <v>4988</v>
      </c>
      <c r="G3464" t="s">
        <v>7295</v>
      </c>
      <c r="H3464">
        <v>104</v>
      </c>
      <c r="I3464" s="11"/>
      <c r="J3464" t="s">
        <v>6109</v>
      </c>
      <c r="K3464" s="5" t="s">
        <v>2700</v>
      </c>
    </row>
    <row r="3465" spans="6:11" ht="15.75" thickBot="1" x14ac:dyDescent="0.3">
      <c r="F3465" t="s">
        <v>4989</v>
      </c>
      <c r="G3465" t="s">
        <v>7296</v>
      </c>
      <c r="H3465">
        <v>20</v>
      </c>
      <c r="I3465" s="11"/>
      <c r="J3465" t="s">
        <v>6110</v>
      </c>
      <c r="K3465" s="7" t="s">
        <v>2701</v>
      </c>
    </row>
    <row r="3466" spans="6:11" ht="15.75" thickBot="1" x14ac:dyDescent="0.3">
      <c r="F3466" t="s">
        <v>4990</v>
      </c>
      <c r="G3466" t="s">
        <v>7297</v>
      </c>
      <c r="H3466">
        <v>135</v>
      </c>
      <c r="I3466" s="11"/>
      <c r="J3466" t="s">
        <v>6111</v>
      </c>
      <c r="K3466" s="5" t="s">
        <v>2702</v>
      </c>
    </row>
    <row r="3467" spans="6:11" ht="15.75" thickBot="1" x14ac:dyDescent="0.3">
      <c r="F3467" t="s">
        <v>4991</v>
      </c>
      <c r="G3467" t="s">
        <v>7298</v>
      </c>
      <c r="H3467">
        <v>56</v>
      </c>
      <c r="I3467" s="11"/>
      <c r="J3467" t="s">
        <v>6112</v>
      </c>
      <c r="K3467" s="7" t="s">
        <v>2703</v>
      </c>
    </row>
    <row r="3468" spans="6:11" ht="15.75" thickBot="1" x14ac:dyDescent="0.3">
      <c r="F3468" t="s">
        <v>4990</v>
      </c>
      <c r="G3468" t="s">
        <v>7299</v>
      </c>
      <c r="H3468">
        <v>135</v>
      </c>
      <c r="I3468" s="11"/>
      <c r="J3468" t="s">
        <v>6113</v>
      </c>
      <c r="K3468" s="5" t="s">
        <v>2704</v>
      </c>
    </row>
    <row r="3469" spans="6:11" ht="15.75" thickBot="1" x14ac:dyDescent="0.3">
      <c r="F3469" t="s">
        <v>4992</v>
      </c>
      <c r="G3469" t="s">
        <v>7300</v>
      </c>
      <c r="H3469">
        <v>90</v>
      </c>
      <c r="I3469" s="11"/>
      <c r="J3469" t="s">
        <v>6114</v>
      </c>
      <c r="K3469" s="7" t="s">
        <v>2705</v>
      </c>
    </row>
    <row r="3470" spans="6:11" ht="15.75" thickBot="1" x14ac:dyDescent="0.3">
      <c r="F3470" t="s">
        <v>4993</v>
      </c>
      <c r="G3470" t="s">
        <v>7301</v>
      </c>
      <c r="H3470">
        <v>28</v>
      </c>
      <c r="I3470" s="11"/>
      <c r="J3470" t="s">
        <v>6115</v>
      </c>
      <c r="K3470" s="5" t="s">
        <v>2706</v>
      </c>
    </row>
    <row r="3471" spans="6:11" ht="15.75" thickBot="1" x14ac:dyDescent="0.3">
      <c r="F3471" t="s">
        <v>4994</v>
      </c>
      <c r="G3471" t="s">
        <v>7302</v>
      </c>
      <c r="H3471" t="e">
        <v>#VALUE!</v>
      </c>
      <c r="I3471" s="11"/>
      <c r="J3471" t="s">
        <v>6116</v>
      </c>
      <c r="K3471" s="7" t="s">
        <v>2707</v>
      </c>
    </row>
    <row r="3472" spans="6:11" ht="15.75" thickBot="1" x14ac:dyDescent="0.3">
      <c r="F3472" t="s">
        <v>4995</v>
      </c>
      <c r="G3472" t="s">
        <v>7303</v>
      </c>
      <c r="H3472">
        <v>39</v>
      </c>
      <c r="I3472" s="11"/>
      <c r="J3472" t="s">
        <v>6117</v>
      </c>
      <c r="K3472" s="5" t="s">
        <v>2708</v>
      </c>
    </row>
    <row r="3473" spans="6:11" ht="15.75" thickBot="1" x14ac:dyDescent="0.3">
      <c r="F3473" t="s">
        <v>4996</v>
      </c>
      <c r="G3473" t="s">
        <v>7304</v>
      </c>
      <c r="H3473" t="e">
        <v>#VALUE!</v>
      </c>
      <c r="I3473" s="11"/>
      <c r="J3473" t="s">
        <v>6118</v>
      </c>
      <c r="K3473" s="7" t="s">
        <v>2709</v>
      </c>
    </row>
    <row r="3474" spans="6:11" ht="15.75" thickBot="1" x14ac:dyDescent="0.3">
      <c r="F3474" t="s">
        <v>4997</v>
      </c>
      <c r="G3474" t="s">
        <v>7305</v>
      </c>
      <c r="H3474">
        <v>24</v>
      </c>
      <c r="I3474" s="11"/>
      <c r="J3474" t="s">
        <v>6119</v>
      </c>
      <c r="K3474" s="5" t="s">
        <v>2710</v>
      </c>
    </row>
    <row r="3475" spans="6:11" ht="15.75" thickBot="1" x14ac:dyDescent="0.3">
      <c r="F3475" t="s">
        <v>4998</v>
      </c>
      <c r="G3475" t="s">
        <v>7306</v>
      </c>
      <c r="H3475">
        <v>44</v>
      </c>
      <c r="I3475" s="11"/>
      <c r="J3475" t="s">
        <v>6120</v>
      </c>
      <c r="K3475" s="7" t="s">
        <v>2711</v>
      </c>
    </row>
    <row r="3476" spans="6:11" ht="15.75" thickBot="1" x14ac:dyDescent="0.3">
      <c r="F3476" t="s">
        <v>4379</v>
      </c>
      <c r="G3476" t="s">
        <v>7307</v>
      </c>
      <c r="H3476">
        <v>28</v>
      </c>
      <c r="I3476" s="11"/>
      <c r="J3476" t="s">
        <v>6121</v>
      </c>
      <c r="K3476" s="5" t="s">
        <v>2712</v>
      </c>
    </row>
    <row r="3477" spans="6:11" ht="15.75" thickBot="1" x14ac:dyDescent="0.3">
      <c r="F3477" t="s">
        <v>4999</v>
      </c>
      <c r="G3477" t="s">
        <v>7308</v>
      </c>
      <c r="H3477">
        <v>72</v>
      </c>
      <c r="I3477" s="11"/>
      <c r="J3477" t="s">
        <v>6122</v>
      </c>
      <c r="K3477" s="7" t="s">
        <v>2713</v>
      </c>
    </row>
    <row r="3478" spans="6:11" ht="15.75" thickBot="1" x14ac:dyDescent="0.3">
      <c r="F3478" t="s">
        <v>4999</v>
      </c>
      <c r="G3478" t="s">
        <v>7309</v>
      </c>
      <c r="H3478">
        <v>45</v>
      </c>
      <c r="I3478" s="11"/>
      <c r="J3478" t="s">
        <v>6123</v>
      </c>
      <c r="K3478" s="5" t="s">
        <v>2714</v>
      </c>
    </row>
    <row r="3479" spans="6:11" ht="15.75" thickBot="1" x14ac:dyDescent="0.3">
      <c r="F3479" t="s">
        <v>4987</v>
      </c>
      <c r="G3479" t="s">
        <v>7310</v>
      </c>
      <c r="H3479">
        <v>35</v>
      </c>
      <c r="I3479" s="11"/>
      <c r="J3479" t="s">
        <v>6124</v>
      </c>
      <c r="K3479" s="7" t="s">
        <v>2715</v>
      </c>
    </row>
    <row r="3480" spans="6:11" ht="15.75" thickBot="1" x14ac:dyDescent="0.3">
      <c r="F3480" t="s">
        <v>5000</v>
      </c>
      <c r="G3480" t="s">
        <v>7311</v>
      </c>
      <c r="H3480">
        <v>78</v>
      </c>
      <c r="I3480" s="11"/>
      <c r="J3480" t="s">
        <v>6125</v>
      </c>
      <c r="K3480" s="5" t="s">
        <v>2716</v>
      </c>
    </row>
    <row r="3481" spans="6:11" ht="15.75" thickBot="1" x14ac:dyDescent="0.3">
      <c r="F3481" t="s">
        <v>5001</v>
      </c>
      <c r="G3481" t="s">
        <v>7312</v>
      </c>
      <c r="H3481">
        <v>54</v>
      </c>
      <c r="I3481" s="11"/>
      <c r="J3481" t="s">
        <v>6126</v>
      </c>
      <c r="K3481" s="7" t="s">
        <v>2717</v>
      </c>
    </row>
    <row r="3482" spans="6:11" ht="15.75" thickBot="1" x14ac:dyDescent="0.3">
      <c r="F3482" t="s">
        <v>5002</v>
      </c>
      <c r="G3482" t="s">
        <v>7313</v>
      </c>
      <c r="H3482">
        <v>96</v>
      </c>
      <c r="I3482" s="11"/>
      <c r="J3482" t="s">
        <v>6127</v>
      </c>
      <c r="K3482" s="9">
        <v>5.9999999999999997E+100</v>
      </c>
    </row>
    <row r="3483" spans="6:11" ht="15.75" thickBot="1" x14ac:dyDescent="0.3">
      <c r="F3483" t="s">
        <v>5003</v>
      </c>
      <c r="G3483" t="s">
        <v>7314</v>
      </c>
      <c r="H3483">
        <v>90</v>
      </c>
      <c r="I3483" s="11"/>
      <c r="J3483" t="s">
        <v>6128</v>
      </c>
      <c r="K3483" s="8">
        <v>5.9999999999999998E+200</v>
      </c>
    </row>
    <row r="3484" spans="6:11" ht="15.75" thickBot="1" x14ac:dyDescent="0.3">
      <c r="F3484" t="s">
        <v>5003</v>
      </c>
      <c r="G3484" t="s">
        <v>7315</v>
      </c>
      <c r="H3484" t="e">
        <v>#VALUE!</v>
      </c>
      <c r="I3484" s="11"/>
      <c r="J3484" t="s">
        <v>6129</v>
      </c>
      <c r="K3484" s="9">
        <v>6.0000000000000003E+300</v>
      </c>
    </row>
    <row r="3485" spans="6:11" ht="15.75" thickBot="1" x14ac:dyDescent="0.3">
      <c r="F3485" t="s">
        <v>5004</v>
      </c>
      <c r="G3485" t="s">
        <v>7316</v>
      </c>
      <c r="H3485">
        <v>24</v>
      </c>
      <c r="I3485" s="11"/>
      <c r="J3485" t="s">
        <v>6130</v>
      </c>
      <c r="K3485" s="8" t="s">
        <v>2718</v>
      </c>
    </row>
    <row r="3486" spans="6:11" ht="15.75" thickBot="1" x14ac:dyDescent="0.3">
      <c r="F3486" t="s">
        <v>5005</v>
      </c>
      <c r="G3486" t="s">
        <v>7317</v>
      </c>
      <c r="H3486">
        <v>44</v>
      </c>
      <c r="I3486" s="11"/>
      <c r="J3486" t="s">
        <v>6131</v>
      </c>
      <c r="K3486" s="9" t="s">
        <v>2719</v>
      </c>
    </row>
    <row r="3487" spans="6:11" ht="15.75" thickBot="1" x14ac:dyDescent="0.3">
      <c r="F3487" t="s">
        <v>4993</v>
      </c>
      <c r="G3487" t="s">
        <v>7318</v>
      </c>
      <c r="H3487">
        <v>32</v>
      </c>
      <c r="I3487" s="11"/>
      <c r="J3487" t="s">
        <v>6132</v>
      </c>
      <c r="K3487" s="8" t="s">
        <v>2720</v>
      </c>
    </row>
    <row r="3488" spans="6:11" ht="15.75" thickBot="1" x14ac:dyDescent="0.3">
      <c r="F3488" t="s">
        <v>5004</v>
      </c>
      <c r="G3488" t="s">
        <v>7319</v>
      </c>
      <c r="H3488">
        <v>52</v>
      </c>
      <c r="I3488" s="11"/>
      <c r="J3488" t="s">
        <v>6133</v>
      </c>
      <c r="K3488" s="9" t="s">
        <v>2721</v>
      </c>
    </row>
    <row r="3489" spans="6:11" ht="15.75" thickBot="1" x14ac:dyDescent="0.3">
      <c r="F3489" t="s">
        <v>5006</v>
      </c>
      <c r="G3489" t="s">
        <v>7320</v>
      </c>
      <c r="H3489">
        <v>104</v>
      </c>
      <c r="I3489" s="11"/>
      <c r="J3489" t="s">
        <v>6134</v>
      </c>
      <c r="K3489" s="8" t="s">
        <v>2722</v>
      </c>
    </row>
    <row r="3490" spans="6:11" ht="15.75" thickBot="1" x14ac:dyDescent="0.3">
      <c r="F3490" t="s">
        <v>5007</v>
      </c>
      <c r="G3490" t="s">
        <v>7321</v>
      </c>
      <c r="H3490">
        <v>40</v>
      </c>
      <c r="I3490" s="11"/>
      <c r="J3490" t="s">
        <v>6135</v>
      </c>
      <c r="K3490" s="9" t="s">
        <v>2723</v>
      </c>
    </row>
    <row r="3491" spans="6:11" ht="15.75" thickBot="1" x14ac:dyDescent="0.3">
      <c r="F3491" t="s">
        <v>5008</v>
      </c>
      <c r="G3491" t="s">
        <v>7322</v>
      </c>
      <c r="H3491">
        <v>75</v>
      </c>
      <c r="I3491" s="11"/>
      <c r="J3491" t="s">
        <v>6136</v>
      </c>
      <c r="K3491" s="7" t="s">
        <v>2724</v>
      </c>
    </row>
    <row r="3492" spans="6:11" ht="15.75" thickBot="1" x14ac:dyDescent="0.3">
      <c r="F3492" t="s">
        <v>5009</v>
      </c>
      <c r="G3492" t="s">
        <v>7323</v>
      </c>
      <c r="H3492">
        <v>63</v>
      </c>
      <c r="I3492" s="11"/>
      <c r="J3492" t="s">
        <v>6137</v>
      </c>
      <c r="K3492" s="5" t="s">
        <v>2725</v>
      </c>
    </row>
    <row r="3493" spans="6:11" ht="15.75" thickBot="1" x14ac:dyDescent="0.3">
      <c r="F3493" t="s">
        <v>5010</v>
      </c>
      <c r="G3493" t="s">
        <v>7324</v>
      </c>
      <c r="H3493" t="e">
        <v>#VALUE!</v>
      </c>
      <c r="I3493" s="11"/>
      <c r="J3493" t="s">
        <v>6138</v>
      </c>
      <c r="K3493" s="7" t="s">
        <v>2726</v>
      </c>
    </row>
    <row r="3494" spans="6:11" ht="15.75" thickBot="1" x14ac:dyDescent="0.3">
      <c r="F3494" t="s">
        <v>5011</v>
      </c>
      <c r="G3494" t="s">
        <v>7325</v>
      </c>
      <c r="H3494" t="e">
        <v>#VALUE!</v>
      </c>
      <c r="I3494" s="11"/>
      <c r="J3494" t="s">
        <v>6139</v>
      </c>
      <c r="K3494" s="5" t="s">
        <v>2727</v>
      </c>
    </row>
    <row r="3495" spans="6:11" ht="15.75" thickBot="1" x14ac:dyDescent="0.3">
      <c r="F3495" t="s">
        <v>5012</v>
      </c>
      <c r="G3495" t="s">
        <v>7326</v>
      </c>
      <c r="H3495">
        <v>240</v>
      </c>
      <c r="I3495" s="11"/>
      <c r="J3495" t="s">
        <v>6140</v>
      </c>
      <c r="K3495" s="7" t="s">
        <v>2728</v>
      </c>
    </row>
    <row r="3496" spans="6:11" ht="15.75" thickBot="1" x14ac:dyDescent="0.3">
      <c r="F3496" t="s">
        <v>5013</v>
      </c>
      <c r="G3496" t="s">
        <v>7327</v>
      </c>
      <c r="H3496">
        <v>32</v>
      </c>
      <c r="I3496" s="11"/>
      <c r="J3496" t="s">
        <v>6141</v>
      </c>
      <c r="K3496" s="5" t="s">
        <v>2729</v>
      </c>
    </row>
    <row r="3497" spans="6:11" ht="15.75" thickBot="1" x14ac:dyDescent="0.3">
      <c r="F3497" t="s">
        <v>5014</v>
      </c>
      <c r="G3497" t="s">
        <v>7328</v>
      </c>
      <c r="H3497">
        <v>56</v>
      </c>
      <c r="I3497" s="11"/>
      <c r="J3497" t="s">
        <v>6142</v>
      </c>
      <c r="K3497" s="7" t="s">
        <v>2730</v>
      </c>
    </row>
    <row r="3498" spans="6:11" ht="15.75" thickBot="1" x14ac:dyDescent="0.3">
      <c r="F3498" t="s">
        <v>5015</v>
      </c>
      <c r="G3498" t="s">
        <v>7329</v>
      </c>
      <c r="H3498">
        <v>60</v>
      </c>
      <c r="I3498" s="11"/>
      <c r="J3498" t="s">
        <v>6143</v>
      </c>
      <c r="K3498" s="5" t="s">
        <v>2731</v>
      </c>
    </row>
    <row r="3499" spans="6:11" ht="15.75" thickBot="1" x14ac:dyDescent="0.3">
      <c r="F3499" t="s">
        <v>5016</v>
      </c>
      <c r="G3499" t="s">
        <v>7330</v>
      </c>
      <c r="H3499">
        <v>152</v>
      </c>
      <c r="I3499" s="11"/>
      <c r="J3499" t="s">
        <v>6144</v>
      </c>
      <c r="K3499" s="7" t="s">
        <v>2732</v>
      </c>
    </row>
    <row r="3500" spans="6:11" ht="15.75" thickBot="1" x14ac:dyDescent="0.3">
      <c r="F3500" t="s">
        <v>5016</v>
      </c>
      <c r="G3500" t="s">
        <v>7331</v>
      </c>
      <c r="H3500">
        <v>144</v>
      </c>
      <c r="I3500" s="11"/>
      <c r="J3500" t="s">
        <v>6145</v>
      </c>
      <c r="K3500" s="5" t="s">
        <v>2733</v>
      </c>
    </row>
    <row r="3501" spans="6:11" ht="15.75" thickBot="1" x14ac:dyDescent="0.3">
      <c r="F3501" t="s">
        <v>5017</v>
      </c>
      <c r="G3501" t="s">
        <v>7332</v>
      </c>
      <c r="H3501">
        <v>88</v>
      </c>
      <c r="I3501" s="11"/>
      <c r="J3501" t="s">
        <v>6146</v>
      </c>
      <c r="K3501" s="7" t="s">
        <v>2734</v>
      </c>
    </row>
    <row r="3502" spans="6:11" ht="15.75" thickBot="1" x14ac:dyDescent="0.3">
      <c r="F3502" t="s">
        <v>5018</v>
      </c>
      <c r="G3502" t="s">
        <v>7333</v>
      </c>
      <c r="H3502">
        <v>152</v>
      </c>
      <c r="I3502" s="11"/>
      <c r="J3502" t="s">
        <v>6147</v>
      </c>
      <c r="K3502" s="5" t="s">
        <v>2735</v>
      </c>
    </row>
    <row r="3503" spans="6:11" ht="15.75" thickBot="1" x14ac:dyDescent="0.3">
      <c r="F3503" t="s">
        <v>5019</v>
      </c>
      <c r="G3503" t="s">
        <v>7334</v>
      </c>
      <c r="H3503">
        <v>162</v>
      </c>
      <c r="I3503" s="11"/>
      <c r="J3503" t="s">
        <v>6148</v>
      </c>
      <c r="K3503" s="7" t="s">
        <v>2736</v>
      </c>
    </row>
    <row r="3504" spans="6:11" ht="15.75" thickBot="1" x14ac:dyDescent="0.3">
      <c r="F3504" t="s">
        <v>5020</v>
      </c>
      <c r="G3504" t="s">
        <v>7335</v>
      </c>
      <c r="H3504">
        <v>108</v>
      </c>
      <c r="I3504" s="11"/>
      <c r="J3504" t="s">
        <v>6149</v>
      </c>
      <c r="K3504" s="5" t="s">
        <v>2737</v>
      </c>
    </row>
    <row r="3505" spans="6:11" ht="15.75" thickBot="1" x14ac:dyDescent="0.3">
      <c r="F3505" t="s">
        <v>5021</v>
      </c>
      <c r="G3505" t="s">
        <v>7336</v>
      </c>
      <c r="H3505">
        <v>135</v>
      </c>
      <c r="I3505" s="11"/>
      <c r="J3505" t="s">
        <v>6150</v>
      </c>
      <c r="K3505" s="7" t="s">
        <v>2738</v>
      </c>
    </row>
    <row r="3506" spans="6:11" ht="15.75" thickBot="1" x14ac:dyDescent="0.3">
      <c r="F3506" t="s">
        <v>5022</v>
      </c>
      <c r="G3506" t="s">
        <v>7337</v>
      </c>
      <c r="H3506" t="e">
        <v>#VALUE!</v>
      </c>
      <c r="I3506" s="11"/>
      <c r="J3506" t="s">
        <v>6151</v>
      </c>
      <c r="K3506" s="5" t="s">
        <v>2739</v>
      </c>
    </row>
    <row r="3507" spans="6:11" ht="15.75" thickBot="1" x14ac:dyDescent="0.3">
      <c r="F3507" t="s">
        <v>5023</v>
      </c>
      <c r="G3507" t="s">
        <v>7338</v>
      </c>
      <c r="H3507" t="e">
        <v>#VALUE!</v>
      </c>
      <c r="I3507" s="11"/>
      <c r="J3507" t="s">
        <v>6152</v>
      </c>
      <c r="K3507" s="7" t="s">
        <v>2740</v>
      </c>
    </row>
    <row r="3508" spans="6:11" ht="15.75" thickBot="1" x14ac:dyDescent="0.3">
      <c r="F3508" t="s">
        <v>5023</v>
      </c>
      <c r="G3508" t="s">
        <v>7339</v>
      </c>
      <c r="H3508">
        <v>64</v>
      </c>
      <c r="I3508" s="11"/>
      <c r="J3508" t="s">
        <v>6153</v>
      </c>
      <c r="K3508" s="5" t="s">
        <v>2741</v>
      </c>
    </row>
    <row r="3509" spans="6:11" ht="15.75" thickBot="1" x14ac:dyDescent="0.3">
      <c r="F3509" t="s">
        <v>5024</v>
      </c>
      <c r="G3509" t="s">
        <v>7340</v>
      </c>
      <c r="H3509">
        <v>32</v>
      </c>
      <c r="I3509" s="11"/>
      <c r="J3509" t="s">
        <v>6154</v>
      </c>
      <c r="K3509" s="7" t="s">
        <v>2742</v>
      </c>
    </row>
    <row r="3510" spans="6:11" ht="15.75" thickBot="1" x14ac:dyDescent="0.3">
      <c r="F3510" t="s">
        <v>5025</v>
      </c>
      <c r="G3510" t="s">
        <v>7341</v>
      </c>
      <c r="H3510">
        <v>60</v>
      </c>
      <c r="I3510" s="11"/>
      <c r="J3510" t="s">
        <v>6155</v>
      </c>
      <c r="K3510" s="5" t="s">
        <v>2743</v>
      </c>
    </row>
    <row r="3511" spans="6:11" ht="15.75" thickBot="1" x14ac:dyDescent="0.3">
      <c r="F3511" t="s">
        <v>5026</v>
      </c>
      <c r="G3511" t="s">
        <v>7342</v>
      </c>
      <c r="H3511">
        <v>24</v>
      </c>
      <c r="I3511" s="11"/>
      <c r="J3511" t="s">
        <v>6156</v>
      </c>
      <c r="K3511" s="7" t="s">
        <v>2744</v>
      </c>
    </row>
    <row r="3512" spans="6:11" ht="15.75" thickBot="1" x14ac:dyDescent="0.3">
      <c r="F3512" t="s">
        <v>5027</v>
      </c>
      <c r="G3512" t="s">
        <v>7343</v>
      </c>
      <c r="H3512">
        <v>32</v>
      </c>
      <c r="I3512" s="11"/>
      <c r="J3512" t="s">
        <v>6157</v>
      </c>
      <c r="K3512" s="5" t="s">
        <v>2745</v>
      </c>
    </row>
    <row r="3513" spans="6:11" ht="15.75" thickBot="1" x14ac:dyDescent="0.3">
      <c r="F3513" t="s">
        <v>5028</v>
      </c>
      <c r="G3513" t="s">
        <v>7344</v>
      </c>
      <c r="H3513" t="e">
        <v>#VALUE!</v>
      </c>
      <c r="I3513" s="11"/>
      <c r="J3513" t="s">
        <v>6158</v>
      </c>
      <c r="K3513" s="7" t="s">
        <v>2746</v>
      </c>
    </row>
    <row r="3514" spans="6:11" ht="15.75" thickBot="1" x14ac:dyDescent="0.3">
      <c r="F3514" t="s">
        <v>5029</v>
      </c>
      <c r="G3514" t="s">
        <v>7345</v>
      </c>
      <c r="H3514">
        <v>64</v>
      </c>
      <c r="I3514" s="11"/>
      <c r="J3514" t="s">
        <v>6159</v>
      </c>
      <c r="K3514" s="5" t="s">
        <v>2747</v>
      </c>
    </row>
    <row r="3515" spans="6:11" ht="15.75" thickBot="1" x14ac:dyDescent="0.3">
      <c r="F3515" t="s">
        <v>5029</v>
      </c>
      <c r="G3515" t="s">
        <v>7346</v>
      </c>
      <c r="H3515">
        <v>240</v>
      </c>
      <c r="I3515" s="11"/>
      <c r="J3515" t="s">
        <v>6160</v>
      </c>
      <c r="K3515" s="7" t="s">
        <v>2748</v>
      </c>
    </row>
    <row r="3516" spans="6:11" ht="15.75" thickBot="1" x14ac:dyDescent="0.3">
      <c r="F3516" t="s">
        <v>4535</v>
      </c>
      <c r="G3516" t="s">
        <v>7347</v>
      </c>
      <c r="H3516">
        <v>108</v>
      </c>
      <c r="I3516" s="11"/>
      <c r="J3516" t="s">
        <v>6161</v>
      </c>
      <c r="K3516" s="5" t="s">
        <v>2749</v>
      </c>
    </row>
    <row r="3517" spans="6:11" ht="15.75" thickBot="1" x14ac:dyDescent="0.3">
      <c r="F3517" t="s">
        <v>5030</v>
      </c>
      <c r="G3517" t="s">
        <v>7348</v>
      </c>
      <c r="H3517">
        <v>36</v>
      </c>
      <c r="I3517" s="11"/>
      <c r="J3517" t="s">
        <v>6162</v>
      </c>
      <c r="K3517" s="7" t="s">
        <v>2750</v>
      </c>
    </row>
    <row r="3518" spans="6:11" ht="15.75" thickBot="1" x14ac:dyDescent="0.3">
      <c r="F3518" t="s">
        <v>5031</v>
      </c>
      <c r="G3518" t="s">
        <v>7349</v>
      </c>
      <c r="H3518">
        <v>144</v>
      </c>
      <c r="I3518" s="11"/>
      <c r="J3518" t="s">
        <v>6163</v>
      </c>
      <c r="K3518" s="5" t="s">
        <v>2751</v>
      </c>
    </row>
    <row r="3519" spans="6:11" ht="15.75" thickBot="1" x14ac:dyDescent="0.3">
      <c r="F3519" t="s">
        <v>5031</v>
      </c>
      <c r="G3519" t="s">
        <v>7350</v>
      </c>
      <c r="H3519">
        <v>90</v>
      </c>
      <c r="I3519" s="11"/>
      <c r="J3519" t="s">
        <v>6164</v>
      </c>
      <c r="K3519" s="7" t="s">
        <v>2752</v>
      </c>
    </row>
    <row r="3520" spans="6:11" ht="15.75" thickBot="1" x14ac:dyDescent="0.3">
      <c r="F3520" t="s">
        <v>5028</v>
      </c>
      <c r="G3520" t="s">
        <v>7351</v>
      </c>
      <c r="H3520">
        <v>90</v>
      </c>
      <c r="I3520" s="11"/>
      <c r="J3520" t="s">
        <v>6165</v>
      </c>
      <c r="K3520" s="5" t="s">
        <v>2753</v>
      </c>
    </row>
    <row r="3521" spans="6:11" ht="15.75" thickBot="1" x14ac:dyDescent="0.3">
      <c r="F3521" t="s">
        <v>5029</v>
      </c>
      <c r="G3521" t="s">
        <v>7352</v>
      </c>
      <c r="H3521">
        <v>72</v>
      </c>
      <c r="I3521" s="11"/>
      <c r="J3521" t="s">
        <v>6166</v>
      </c>
      <c r="K3521" s="7" t="s">
        <v>2754</v>
      </c>
    </row>
    <row r="3522" spans="6:11" ht="15.75" thickBot="1" x14ac:dyDescent="0.3">
      <c r="F3522" t="s">
        <v>5032</v>
      </c>
      <c r="G3522" t="s">
        <v>7353</v>
      </c>
      <c r="H3522">
        <v>240</v>
      </c>
      <c r="I3522" s="11"/>
      <c r="J3522" t="s">
        <v>6167</v>
      </c>
      <c r="K3522" s="5" t="s">
        <v>2755</v>
      </c>
    </row>
    <row r="3523" spans="6:11" ht="15.75" thickBot="1" x14ac:dyDescent="0.3">
      <c r="F3523" t="s">
        <v>5032</v>
      </c>
      <c r="G3523" t="s">
        <v>7354</v>
      </c>
      <c r="H3523">
        <v>162</v>
      </c>
      <c r="I3523" s="11"/>
      <c r="J3523" t="s">
        <v>6168</v>
      </c>
      <c r="K3523" s="7" t="s">
        <v>2756</v>
      </c>
    </row>
    <row r="3524" spans="6:11" ht="15.75" thickBot="1" x14ac:dyDescent="0.3">
      <c r="F3524" t="s">
        <v>5033</v>
      </c>
      <c r="G3524" t="s">
        <v>7355</v>
      </c>
      <c r="H3524" t="e">
        <v>#VALUE!</v>
      </c>
      <c r="I3524" s="11"/>
      <c r="J3524" t="s">
        <v>6169</v>
      </c>
      <c r="K3524" s="5" t="s">
        <v>2757</v>
      </c>
    </row>
    <row r="3525" spans="6:11" ht="15.75" thickBot="1" x14ac:dyDescent="0.3">
      <c r="F3525" t="s">
        <v>5034</v>
      </c>
      <c r="G3525" t="s">
        <v>7356</v>
      </c>
      <c r="H3525">
        <v>200</v>
      </c>
      <c r="I3525" s="11"/>
      <c r="J3525" t="s">
        <v>6170</v>
      </c>
      <c r="K3525" s="7" t="s">
        <v>2758</v>
      </c>
    </row>
    <row r="3526" spans="6:11" ht="15.75" thickBot="1" x14ac:dyDescent="0.3">
      <c r="F3526" t="s">
        <v>5035</v>
      </c>
      <c r="G3526" t="s">
        <v>7357</v>
      </c>
      <c r="H3526">
        <v>64</v>
      </c>
      <c r="I3526" s="11"/>
      <c r="J3526" t="s">
        <v>6171</v>
      </c>
      <c r="K3526" s="5" t="s">
        <v>2759</v>
      </c>
    </row>
    <row r="3527" spans="6:11" ht="15.75" thickBot="1" x14ac:dyDescent="0.3">
      <c r="F3527" t="s">
        <v>5036</v>
      </c>
      <c r="G3527" t="s">
        <v>7358</v>
      </c>
      <c r="H3527">
        <v>50</v>
      </c>
      <c r="I3527" s="11"/>
      <c r="J3527" t="s">
        <v>6172</v>
      </c>
      <c r="K3527" s="7" t="s">
        <v>2760</v>
      </c>
    </row>
    <row r="3528" spans="6:11" ht="15.75" thickBot="1" x14ac:dyDescent="0.3">
      <c r="F3528" t="s">
        <v>5037</v>
      </c>
      <c r="G3528" t="s">
        <v>7359</v>
      </c>
      <c r="H3528">
        <v>80</v>
      </c>
      <c r="I3528" s="11"/>
      <c r="J3528" t="s">
        <v>6173</v>
      </c>
      <c r="K3528" s="5" t="s">
        <v>2761</v>
      </c>
    </row>
    <row r="3529" spans="6:11" ht="15.75" thickBot="1" x14ac:dyDescent="0.3">
      <c r="F3529" t="s">
        <v>5032</v>
      </c>
      <c r="G3529" t="s">
        <v>7360</v>
      </c>
      <c r="H3529" t="e">
        <v>#VALUE!</v>
      </c>
      <c r="I3529" s="11"/>
      <c r="J3529" t="s">
        <v>6174</v>
      </c>
      <c r="K3529" s="7" t="s">
        <v>2762</v>
      </c>
    </row>
    <row r="3530" spans="6:11" ht="15.75" thickBot="1" x14ac:dyDescent="0.3">
      <c r="F3530" t="s">
        <v>5038</v>
      </c>
      <c r="G3530" t="s">
        <v>7361</v>
      </c>
      <c r="H3530" t="e">
        <v>#VALUE!</v>
      </c>
      <c r="I3530" s="11"/>
      <c r="J3530" t="s">
        <v>6175</v>
      </c>
      <c r="K3530" s="5" t="s">
        <v>2763</v>
      </c>
    </row>
    <row r="3531" spans="6:11" ht="15.75" thickBot="1" x14ac:dyDescent="0.3">
      <c r="F3531" t="s">
        <v>5039</v>
      </c>
      <c r="G3531" t="s">
        <v>7362</v>
      </c>
      <c r="H3531">
        <v>64</v>
      </c>
      <c r="I3531" s="11"/>
      <c r="J3531" t="s">
        <v>6176</v>
      </c>
      <c r="K3531" s="7" t="s">
        <v>2764</v>
      </c>
    </row>
    <row r="3532" spans="6:11" ht="15.75" thickBot="1" x14ac:dyDescent="0.3">
      <c r="F3532" t="s">
        <v>5040</v>
      </c>
      <c r="G3532" t="s">
        <v>7363</v>
      </c>
      <c r="H3532">
        <v>48</v>
      </c>
      <c r="I3532" s="11"/>
      <c r="J3532" t="s">
        <v>6177</v>
      </c>
      <c r="K3532" s="5" t="s">
        <v>2765</v>
      </c>
    </row>
    <row r="3533" spans="6:11" ht="15.75" thickBot="1" x14ac:dyDescent="0.3">
      <c r="F3533" t="s">
        <v>5041</v>
      </c>
      <c r="G3533" t="s">
        <v>7364</v>
      </c>
      <c r="H3533">
        <v>128</v>
      </c>
      <c r="I3533" s="11"/>
      <c r="J3533" t="s">
        <v>6178</v>
      </c>
      <c r="K3533" s="7" t="s">
        <v>2766</v>
      </c>
    </row>
    <row r="3534" spans="6:11" ht="15.75" thickBot="1" x14ac:dyDescent="0.3">
      <c r="F3534" t="s">
        <v>5042</v>
      </c>
      <c r="G3534" t="s">
        <v>7365</v>
      </c>
      <c r="H3534">
        <v>24</v>
      </c>
      <c r="I3534" s="11"/>
      <c r="J3534" t="s">
        <v>6179</v>
      </c>
      <c r="K3534" s="5" t="s">
        <v>2767</v>
      </c>
    </row>
    <row r="3535" spans="6:11" ht="15.75" thickBot="1" x14ac:dyDescent="0.3">
      <c r="F3535" t="s">
        <v>5043</v>
      </c>
      <c r="G3535" t="s">
        <v>7366</v>
      </c>
      <c r="H3535">
        <v>24</v>
      </c>
      <c r="I3535" s="11"/>
      <c r="J3535" t="s">
        <v>6180</v>
      </c>
      <c r="K3535" s="7" t="s">
        <v>2768</v>
      </c>
    </row>
    <row r="3536" spans="6:11" ht="15.75" thickBot="1" x14ac:dyDescent="0.3">
      <c r="F3536" t="s">
        <v>5044</v>
      </c>
      <c r="G3536" t="s">
        <v>7367</v>
      </c>
      <c r="H3536">
        <v>126</v>
      </c>
      <c r="I3536" s="11"/>
      <c r="J3536" t="s">
        <v>6181</v>
      </c>
      <c r="K3536" s="5" t="s">
        <v>2769</v>
      </c>
    </row>
    <row r="3537" spans="6:11" ht="15.75" thickBot="1" x14ac:dyDescent="0.3">
      <c r="F3537" t="s">
        <v>5045</v>
      </c>
      <c r="G3537" t="s">
        <v>7368</v>
      </c>
      <c r="H3537">
        <v>60</v>
      </c>
      <c r="I3537" s="11"/>
      <c r="J3537" t="s">
        <v>6182</v>
      </c>
      <c r="K3537" s="7" t="s">
        <v>2770</v>
      </c>
    </row>
    <row r="3538" spans="6:11" ht="15.75" thickBot="1" x14ac:dyDescent="0.3">
      <c r="F3538" t="s">
        <v>5046</v>
      </c>
      <c r="G3538" t="s">
        <v>7369</v>
      </c>
      <c r="H3538">
        <v>144</v>
      </c>
      <c r="I3538" s="11"/>
      <c r="J3538" t="s">
        <v>6183</v>
      </c>
      <c r="K3538" s="5" t="s">
        <v>2771</v>
      </c>
    </row>
    <row r="3539" spans="6:11" ht="15.75" thickBot="1" x14ac:dyDescent="0.3">
      <c r="F3539" t="s">
        <v>5045</v>
      </c>
      <c r="G3539" t="s">
        <v>7370</v>
      </c>
      <c r="H3539">
        <v>300</v>
      </c>
      <c r="I3539" s="11"/>
      <c r="J3539" t="s">
        <v>6184</v>
      </c>
      <c r="K3539" s="7" t="s">
        <v>2772</v>
      </c>
    </row>
    <row r="3540" spans="6:11" ht="15.75" thickBot="1" x14ac:dyDescent="0.3">
      <c r="F3540" t="s">
        <v>5047</v>
      </c>
      <c r="G3540" t="s">
        <v>7371</v>
      </c>
      <c r="H3540">
        <v>210</v>
      </c>
      <c r="I3540" s="11"/>
      <c r="J3540" t="s">
        <v>6185</v>
      </c>
      <c r="K3540" s="5" t="s">
        <v>2773</v>
      </c>
    </row>
    <row r="3541" spans="6:11" ht="15.75" thickBot="1" x14ac:dyDescent="0.3">
      <c r="F3541" t="s">
        <v>5048</v>
      </c>
      <c r="G3541" t="s">
        <v>7372</v>
      </c>
      <c r="H3541">
        <v>162</v>
      </c>
      <c r="I3541" s="11"/>
      <c r="J3541" t="s">
        <v>6186</v>
      </c>
      <c r="K3541" s="7" t="s">
        <v>2774</v>
      </c>
    </row>
    <row r="3542" spans="6:11" ht="15.75" thickBot="1" x14ac:dyDescent="0.3">
      <c r="F3542" t="s">
        <v>5049</v>
      </c>
      <c r="G3542" t="s">
        <v>7373</v>
      </c>
      <c r="H3542">
        <v>100</v>
      </c>
      <c r="I3542" s="11"/>
      <c r="J3542" t="s">
        <v>6187</v>
      </c>
      <c r="K3542" s="5" t="s">
        <v>2775</v>
      </c>
    </row>
    <row r="3543" spans="6:11" ht="15.75" thickBot="1" x14ac:dyDescent="0.3">
      <c r="F3543" t="s">
        <v>5050</v>
      </c>
      <c r="G3543" t="s">
        <v>7374</v>
      </c>
      <c r="H3543">
        <v>108</v>
      </c>
      <c r="I3543" s="11"/>
      <c r="J3543" t="s">
        <v>6188</v>
      </c>
      <c r="K3543" s="7" t="s">
        <v>2776</v>
      </c>
    </row>
    <row r="3544" spans="6:11" ht="15.75" thickBot="1" x14ac:dyDescent="0.3">
      <c r="F3544" t="s">
        <v>5051</v>
      </c>
      <c r="G3544" t="s">
        <v>7375</v>
      </c>
      <c r="H3544">
        <v>110</v>
      </c>
      <c r="I3544" s="11"/>
      <c r="J3544" t="s">
        <v>6189</v>
      </c>
      <c r="K3544" s="5" t="s">
        <v>2777</v>
      </c>
    </row>
    <row r="3545" spans="6:11" ht="15.75" thickBot="1" x14ac:dyDescent="0.3">
      <c r="F3545" t="s">
        <v>5044</v>
      </c>
      <c r="G3545" t="s">
        <v>7376</v>
      </c>
      <c r="H3545">
        <v>126</v>
      </c>
      <c r="I3545" s="11"/>
      <c r="J3545" t="s">
        <v>6190</v>
      </c>
      <c r="K3545" s="7" t="s">
        <v>2778</v>
      </c>
    </row>
    <row r="3546" spans="6:11" ht="15.75" thickBot="1" x14ac:dyDescent="0.3">
      <c r="F3546" t="s">
        <v>5052</v>
      </c>
      <c r="G3546" t="s">
        <v>7377</v>
      </c>
      <c r="H3546">
        <v>144</v>
      </c>
      <c r="I3546" s="11"/>
      <c r="J3546" t="s">
        <v>6191</v>
      </c>
      <c r="K3546" s="5" t="s">
        <v>2779</v>
      </c>
    </row>
    <row r="3547" spans="6:11" ht="15.75" thickBot="1" x14ac:dyDescent="0.3">
      <c r="F3547" t="s">
        <v>5053</v>
      </c>
      <c r="G3547" t="s">
        <v>7378</v>
      </c>
      <c r="H3547">
        <v>110</v>
      </c>
      <c r="I3547" s="11"/>
      <c r="J3547" t="s">
        <v>6192</v>
      </c>
      <c r="K3547" s="7" t="s">
        <v>2780</v>
      </c>
    </row>
    <row r="3548" spans="6:11" ht="15.75" thickBot="1" x14ac:dyDescent="0.3">
      <c r="F3548" t="s">
        <v>5054</v>
      </c>
      <c r="G3548" t="s">
        <v>7379</v>
      </c>
      <c r="H3548">
        <v>100</v>
      </c>
      <c r="I3548" s="11"/>
      <c r="J3548" t="s">
        <v>6193</v>
      </c>
      <c r="K3548" s="5" t="s">
        <v>2781</v>
      </c>
    </row>
    <row r="3549" spans="6:11" ht="15.75" thickBot="1" x14ac:dyDescent="0.3">
      <c r="F3549" t="s">
        <v>5055</v>
      </c>
      <c r="G3549" t="s">
        <v>7380</v>
      </c>
      <c r="H3549" t="e">
        <v>#VALUE!</v>
      </c>
      <c r="I3549" s="11"/>
      <c r="J3549" t="s">
        <v>6194</v>
      </c>
      <c r="K3549" s="7" t="s">
        <v>2782</v>
      </c>
    </row>
    <row r="3550" spans="6:11" ht="15.75" thickBot="1" x14ac:dyDescent="0.3">
      <c r="F3550" t="s">
        <v>5056</v>
      </c>
      <c r="G3550" t="s">
        <v>7381</v>
      </c>
      <c r="H3550">
        <v>44</v>
      </c>
      <c r="I3550" s="11"/>
      <c r="J3550" t="s">
        <v>6195</v>
      </c>
      <c r="K3550" s="5" t="s">
        <v>2783</v>
      </c>
    </row>
    <row r="3551" spans="6:11" ht="15.75" thickBot="1" x14ac:dyDescent="0.3">
      <c r="F3551" t="s">
        <v>5057</v>
      </c>
      <c r="G3551" t="s">
        <v>7382</v>
      </c>
      <c r="H3551">
        <v>96</v>
      </c>
      <c r="I3551" s="11"/>
      <c r="J3551" t="s">
        <v>6196</v>
      </c>
      <c r="K3551" s="7" t="s">
        <v>2784</v>
      </c>
    </row>
    <row r="3552" spans="6:11" ht="15.75" thickBot="1" x14ac:dyDescent="0.3">
      <c r="F3552" t="s">
        <v>5058</v>
      </c>
      <c r="G3552" t="s">
        <v>7383</v>
      </c>
      <c r="H3552">
        <v>120</v>
      </c>
      <c r="I3552" s="11"/>
      <c r="J3552" t="s">
        <v>6197</v>
      </c>
      <c r="K3552" s="5" t="s">
        <v>2785</v>
      </c>
    </row>
    <row r="3553" spans="6:11" ht="15.75" thickBot="1" x14ac:dyDescent="0.3">
      <c r="F3553" t="s">
        <v>5059</v>
      </c>
      <c r="G3553" t="s">
        <v>7384</v>
      </c>
      <c r="H3553">
        <v>126</v>
      </c>
      <c r="I3553" s="11"/>
      <c r="J3553" t="s">
        <v>6198</v>
      </c>
      <c r="K3553" s="7" t="s">
        <v>2786</v>
      </c>
    </row>
    <row r="3554" spans="6:11" ht="15.75" thickBot="1" x14ac:dyDescent="0.3">
      <c r="F3554" t="s">
        <v>5060</v>
      </c>
      <c r="G3554" t="s">
        <v>7385</v>
      </c>
      <c r="H3554">
        <v>132</v>
      </c>
      <c r="I3554" s="11"/>
      <c r="J3554" t="s">
        <v>6199</v>
      </c>
      <c r="K3554" s="5" t="s">
        <v>2787</v>
      </c>
    </row>
    <row r="3555" spans="6:11" ht="15.75" thickBot="1" x14ac:dyDescent="0.3">
      <c r="F3555" t="s">
        <v>5061</v>
      </c>
      <c r="G3555" t="s">
        <v>7386</v>
      </c>
      <c r="H3555">
        <v>54</v>
      </c>
      <c r="I3555" s="11"/>
      <c r="J3555" t="s">
        <v>6200</v>
      </c>
      <c r="K3555" s="7" t="s">
        <v>2788</v>
      </c>
    </row>
    <row r="3556" spans="6:11" ht="15.75" thickBot="1" x14ac:dyDescent="0.3">
      <c r="F3556" t="s">
        <v>5062</v>
      </c>
      <c r="G3556" t="s">
        <v>7387</v>
      </c>
      <c r="H3556">
        <v>39</v>
      </c>
      <c r="I3556" s="11"/>
      <c r="J3556" t="s">
        <v>6201</v>
      </c>
      <c r="K3556" s="5" t="s">
        <v>2789</v>
      </c>
    </row>
    <row r="3557" spans="6:11" ht="15.75" thickBot="1" x14ac:dyDescent="0.3">
      <c r="F3557" t="s">
        <v>5048</v>
      </c>
      <c r="G3557" t="s">
        <v>7388</v>
      </c>
      <c r="H3557" t="e">
        <v>#VALUE!</v>
      </c>
      <c r="I3557" s="11"/>
      <c r="J3557" t="s">
        <v>6202</v>
      </c>
      <c r="K3557" s="7" t="s">
        <v>2790</v>
      </c>
    </row>
    <row r="3558" spans="6:11" ht="15.75" thickBot="1" x14ac:dyDescent="0.3">
      <c r="F3558" t="s">
        <v>5046</v>
      </c>
      <c r="G3558" t="s">
        <v>7389</v>
      </c>
      <c r="H3558" t="e">
        <v>#VALUE!</v>
      </c>
      <c r="I3558" s="11"/>
      <c r="J3558" t="s">
        <v>6203</v>
      </c>
      <c r="K3558" s="5" t="s">
        <v>2791</v>
      </c>
    </row>
    <row r="3559" spans="6:11" ht="15.75" thickBot="1" x14ac:dyDescent="0.3">
      <c r="F3559" t="s">
        <v>5063</v>
      </c>
      <c r="G3559" t="s">
        <v>7390</v>
      </c>
      <c r="H3559">
        <v>143</v>
      </c>
      <c r="I3559" s="11"/>
      <c r="J3559" t="s">
        <v>6204</v>
      </c>
      <c r="K3559" s="7" t="s">
        <v>2792</v>
      </c>
    </row>
    <row r="3560" spans="6:11" ht="15.75" thickBot="1" x14ac:dyDescent="0.3">
      <c r="F3560" t="s">
        <v>5064</v>
      </c>
      <c r="G3560" t="s">
        <v>7391</v>
      </c>
      <c r="H3560">
        <v>50</v>
      </c>
      <c r="I3560" s="11"/>
      <c r="J3560" t="s">
        <v>6205</v>
      </c>
      <c r="K3560" s="5" t="s">
        <v>2793</v>
      </c>
    </row>
    <row r="3561" spans="6:11" ht="15.75" thickBot="1" x14ac:dyDescent="0.3">
      <c r="F3561" t="s">
        <v>5065</v>
      </c>
      <c r="G3561" t="s">
        <v>7392</v>
      </c>
      <c r="H3561">
        <v>64</v>
      </c>
      <c r="I3561" s="11"/>
      <c r="J3561" t="s">
        <v>6206</v>
      </c>
      <c r="K3561" s="7" t="s">
        <v>2794</v>
      </c>
    </row>
    <row r="3562" spans="6:11" ht="15.75" thickBot="1" x14ac:dyDescent="0.3">
      <c r="F3562" t="s">
        <v>4764</v>
      </c>
      <c r="G3562" t="s">
        <v>7393</v>
      </c>
      <c r="H3562">
        <v>160</v>
      </c>
      <c r="I3562" s="11"/>
      <c r="J3562" t="s">
        <v>6207</v>
      </c>
      <c r="K3562" s="5" t="s">
        <v>2795</v>
      </c>
    </row>
    <row r="3563" spans="6:11" ht="15.75" thickBot="1" x14ac:dyDescent="0.3">
      <c r="F3563" t="s">
        <v>5066</v>
      </c>
      <c r="G3563" t="s">
        <v>7394</v>
      </c>
      <c r="H3563">
        <v>208</v>
      </c>
      <c r="I3563" s="11"/>
      <c r="J3563" t="s">
        <v>6208</v>
      </c>
      <c r="K3563" s="7" t="s">
        <v>2796</v>
      </c>
    </row>
    <row r="3564" spans="6:11" ht="15.75" thickBot="1" x14ac:dyDescent="0.3">
      <c r="F3564" t="s">
        <v>5067</v>
      </c>
      <c r="G3564" t="s">
        <v>7395</v>
      </c>
      <c r="H3564">
        <v>64</v>
      </c>
      <c r="I3564" s="11"/>
      <c r="J3564" t="s">
        <v>6209</v>
      </c>
      <c r="K3564" s="5" t="s">
        <v>2797</v>
      </c>
    </row>
    <row r="3565" spans="6:11" ht="15.75" thickBot="1" x14ac:dyDescent="0.3">
      <c r="F3565" t="s">
        <v>5068</v>
      </c>
      <c r="G3565" t="s">
        <v>7396</v>
      </c>
      <c r="H3565" t="e">
        <v>#VALUE!</v>
      </c>
      <c r="I3565" s="11"/>
      <c r="J3565" t="s">
        <v>6210</v>
      </c>
      <c r="K3565" s="7" t="s">
        <v>2798</v>
      </c>
    </row>
    <row r="3566" spans="6:11" ht="15.75" thickBot="1" x14ac:dyDescent="0.3">
      <c r="F3566" t="s">
        <v>5069</v>
      </c>
      <c r="G3566" t="s">
        <v>7397</v>
      </c>
      <c r="H3566">
        <v>40</v>
      </c>
      <c r="I3566" s="11"/>
      <c r="J3566" t="s">
        <v>6211</v>
      </c>
      <c r="K3566" s="5" t="s">
        <v>2799</v>
      </c>
    </row>
    <row r="3567" spans="6:11" ht="15.75" thickBot="1" x14ac:dyDescent="0.3">
      <c r="F3567" t="s">
        <v>5070</v>
      </c>
      <c r="G3567" t="s">
        <v>7398</v>
      </c>
      <c r="H3567">
        <v>12</v>
      </c>
      <c r="I3567" s="11"/>
      <c r="J3567" t="s">
        <v>6212</v>
      </c>
      <c r="K3567" s="7" t="s">
        <v>2800</v>
      </c>
    </row>
    <row r="3568" spans="6:11" ht="15.75" thickBot="1" x14ac:dyDescent="0.3">
      <c r="F3568" t="s">
        <v>5071</v>
      </c>
      <c r="G3568" t="s">
        <v>7399</v>
      </c>
      <c r="H3568">
        <v>80</v>
      </c>
      <c r="I3568" s="11"/>
      <c r="J3568" t="s">
        <v>6213</v>
      </c>
      <c r="K3568" s="5" t="s">
        <v>2801</v>
      </c>
    </row>
    <row r="3569" spans="6:11" ht="15.75" thickBot="1" x14ac:dyDescent="0.3">
      <c r="F3569" t="s">
        <v>5072</v>
      </c>
      <c r="G3569" t="s">
        <v>7400</v>
      </c>
      <c r="H3569">
        <v>117</v>
      </c>
      <c r="I3569" s="11"/>
      <c r="J3569" t="s">
        <v>6214</v>
      </c>
      <c r="K3569" s="7" t="s">
        <v>2802</v>
      </c>
    </row>
    <row r="3570" spans="6:11" ht="15.75" thickBot="1" x14ac:dyDescent="0.3">
      <c r="F3570" t="s">
        <v>5073</v>
      </c>
      <c r="G3570" t="s">
        <v>7401</v>
      </c>
      <c r="H3570">
        <v>45</v>
      </c>
      <c r="I3570" s="11"/>
      <c r="J3570" t="s">
        <v>6215</v>
      </c>
      <c r="K3570" s="5" t="s">
        <v>2803</v>
      </c>
    </row>
    <row r="3571" spans="6:11" ht="15.75" thickBot="1" x14ac:dyDescent="0.3">
      <c r="F3571" t="s">
        <v>5074</v>
      </c>
      <c r="G3571" t="s">
        <v>7402</v>
      </c>
      <c r="H3571">
        <v>25</v>
      </c>
      <c r="I3571" s="11"/>
      <c r="J3571" t="s">
        <v>6216</v>
      </c>
      <c r="K3571" s="7" t="s">
        <v>2804</v>
      </c>
    </row>
    <row r="3572" spans="6:11" ht="15.75" thickBot="1" x14ac:dyDescent="0.3">
      <c r="F3572" t="s">
        <v>5062</v>
      </c>
      <c r="G3572" t="s">
        <v>7403</v>
      </c>
      <c r="H3572" t="e">
        <v>#VALUE!</v>
      </c>
      <c r="I3572" s="11"/>
      <c r="J3572" t="s">
        <v>6217</v>
      </c>
      <c r="K3572" s="5" t="s">
        <v>2805</v>
      </c>
    </row>
    <row r="3573" spans="6:11" ht="15.75" thickBot="1" x14ac:dyDescent="0.3">
      <c r="F3573" t="s">
        <v>4764</v>
      </c>
      <c r="G3573" t="s">
        <v>7404</v>
      </c>
      <c r="H3573">
        <v>120</v>
      </c>
      <c r="I3573" s="11"/>
      <c r="J3573" t="s">
        <v>6218</v>
      </c>
      <c r="K3573" s="7" t="s">
        <v>2806</v>
      </c>
    </row>
    <row r="3574" spans="6:11" ht="15.75" thickBot="1" x14ac:dyDescent="0.3">
      <c r="F3574" t="s">
        <v>4764</v>
      </c>
      <c r="G3574" t="s">
        <v>7405</v>
      </c>
      <c r="H3574">
        <v>24</v>
      </c>
      <c r="I3574" s="11"/>
      <c r="J3574" t="s">
        <v>6219</v>
      </c>
      <c r="K3574" s="5" t="s">
        <v>2807</v>
      </c>
    </row>
    <row r="3575" spans="6:11" ht="15.75" thickBot="1" x14ac:dyDescent="0.3">
      <c r="F3575" t="s">
        <v>5075</v>
      </c>
      <c r="G3575" t="s">
        <v>7406</v>
      </c>
      <c r="H3575" t="e">
        <v>#VALUE!</v>
      </c>
      <c r="I3575" s="11"/>
      <c r="J3575" t="s">
        <v>6220</v>
      </c>
      <c r="K3575" s="7" t="s">
        <v>2808</v>
      </c>
    </row>
    <row r="3576" spans="6:11" ht="15.75" thickBot="1" x14ac:dyDescent="0.3">
      <c r="F3576" t="s">
        <v>5076</v>
      </c>
      <c r="G3576" t="s">
        <v>7407</v>
      </c>
      <c r="H3576" t="e">
        <v>#VALUE!</v>
      </c>
      <c r="I3576" s="11"/>
      <c r="J3576" t="s">
        <v>6221</v>
      </c>
      <c r="K3576" s="5" t="s">
        <v>2809</v>
      </c>
    </row>
    <row r="3577" spans="6:11" ht="15.75" thickBot="1" x14ac:dyDescent="0.3">
      <c r="F3577" t="s">
        <v>5077</v>
      </c>
      <c r="G3577" t="s">
        <v>7408</v>
      </c>
      <c r="H3577" t="e">
        <v>#VALUE!</v>
      </c>
      <c r="I3577" s="11"/>
      <c r="J3577" t="s">
        <v>6222</v>
      </c>
      <c r="K3577" s="7" t="s">
        <v>2810</v>
      </c>
    </row>
    <row r="3578" spans="6:11" ht="15.75" thickBot="1" x14ac:dyDescent="0.3">
      <c r="F3578" t="s">
        <v>5078</v>
      </c>
      <c r="G3578" t="s">
        <v>7409</v>
      </c>
      <c r="H3578">
        <v>180</v>
      </c>
      <c r="I3578" s="11"/>
      <c r="J3578" t="s">
        <v>6223</v>
      </c>
      <c r="K3578" s="5" t="s">
        <v>2811</v>
      </c>
    </row>
    <row r="3579" spans="6:11" ht="15.75" thickBot="1" x14ac:dyDescent="0.3">
      <c r="F3579" t="s">
        <v>5079</v>
      </c>
      <c r="G3579" t="s">
        <v>7410</v>
      </c>
      <c r="H3579">
        <v>63</v>
      </c>
      <c r="I3579" s="11"/>
      <c r="J3579" t="s">
        <v>6224</v>
      </c>
      <c r="K3579" s="7" t="s">
        <v>2812</v>
      </c>
    </row>
    <row r="3580" spans="6:11" ht="15.75" thickBot="1" x14ac:dyDescent="0.3">
      <c r="F3580" t="s">
        <v>5080</v>
      </c>
      <c r="G3580" t="s">
        <v>7411</v>
      </c>
      <c r="H3580">
        <v>63</v>
      </c>
      <c r="I3580" s="11"/>
      <c r="J3580" t="s">
        <v>6225</v>
      </c>
      <c r="K3580" s="5" t="s">
        <v>2813</v>
      </c>
    </row>
    <row r="3581" spans="6:11" ht="15.75" thickBot="1" x14ac:dyDescent="0.3">
      <c r="F3581" t="s">
        <v>5081</v>
      </c>
      <c r="G3581" t="s">
        <v>7412</v>
      </c>
      <c r="H3581">
        <v>48</v>
      </c>
      <c r="I3581" s="11"/>
      <c r="J3581" t="s">
        <v>6226</v>
      </c>
      <c r="K3581" s="7" t="s">
        <v>2814</v>
      </c>
    </row>
    <row r="3582" spans="6:11" ht="15.75" thickBot="1" x14ac:dyDescent="0.3">
      <c r="F3582" t="s">
        <v>5082</v>
      </c>
      <c r="G3582" t="s">
        <v>7413</v>
      </c>
      <c r="H3582">
        <v>98</v>
      </c>
      <c r="I3582" s="11"/>
      <c r="J3582" t="s">
        <v>6227</v>
      </c>
      <c r="K3582" s="9">
        <v>6.9999999999999995E+100</v>
      </c>
    </row>
    <row r="3583" spans="6:11" ht="15.75" thickBot="1" x14ac:dyDescent="0.3">
      <c r="F3583" t="s">
        <v>5083</v>
      </c>
      <c r="G3583" t="s">
        <v>7414</v>
      </c>
      <c r="H3583">
        <v>154</v>
      </c>
      <c r="I3583" s="11"/>
      <c r="J3583" t="s">
        <v>6228</v>
      </c>
      <c r="K3583" s="8">
        <v>6.9999999999999997E+150</v>
      </c>
    </row>
    <row r="3584" spans="6:11" ht="15.75" thickBot="1" x14ac:dyDescent="0.3">
      <c r="F3584" t="s">
        <v>5084</v>
      </c>
      <c r="G3584" t="s">
        <v>7415</v>
      </c>
      <c r="H3584">
        <v>24</v>
      </c>
      <c r="I3584" s="11"/>
      <c r="J3584" t="s">
        <v>6229</v>
      </c>
      <c r="K3584" s="9">
        <v>7.0000000000000007E+240</v>
      </c>
    </row>
    <row r="3585" spans="6:11" ht="15.75" thickBot="1" x14ac:dyDescent="0.3">
      <c r="F3585" t="s">
        <v>5076</v>
      </c>
      <c r="G3585" t="s">
        <v>7416</v>
      </c>
      <c r="H3585">
        <v>140</v>
      </c>
      <c r="I3585" s="11"/>
      <c r="J3585" t="s">
        <v>6230</v>
      </c>
      <c r="K3585" s="8">
        <v>6.9999999999999998E+300</v>
      </c>
    </row>
    <row r="3586" spans="6:11" ht="15.75" thickBot="1" x14ac:dyDescent="0.3">
      <c r="F3586" t="s">
        <v>5085</v>
      </c>
      <c r="G3586" t="s">
        <v>7417</v>
      </c>
      <c r="H3586">
        <v>28</v>
      </c>
      <c r="I3586" s="11"/>
      <c r="J3586" t="s">
        <v>6231</v>
      </c>
      <c r="K3586" s="9" t="s">
        <v>2815</v>
      </c>
    </row>
    <row r="3587" spans="6:11" ht="15.75" thickBot="1" x14ac:dyDescent="0.3">
      <c r="F3587" t="s">
        <v>5086</v>
      </c>
      <c r="G3587" t="s">
        <v>7418</v>
      </c>
      <c r="H3587">
        <v>40</v>
      </c>
      <c r="I3587" s="11"/>
      <c r="J3587" t="s">
        <v>6232</v>
      </c>
      <c r="K3587" s="8" t="s">
        <v>2816</v>
      </c>
    </row>
    <row r="3588" spans="6:11" ht="15.75" thickBot="1" x14ac:dyDescent="0.3">
      <c r="F3588" t="s">
        <v>5087</v>
      </c>
      <c r="G3588" t="s">
        <v>7419</v>
      </c>
      <c r="H3588">
        <v>20</v>
      </c>
      <c r="I3588" s="11"/>
      <c r="J3588" t="s">
        <v>6233</v>
      </c>
      <c r="K3588" s="9" t="s">
        <v>2817</v>
      </c>
    </row>
    <row r="3589" spans="6:11" ht="15.75" thickBot="1" x14ac:dyDescent="0.3">
      <c r="F3589" t="s">
        <v>5088</v>
      </c>
      <c r="G3589" t="s">
        <v>7420</v>
      </c>
      <c r="H3589">
        <v>108</v>
      </c>
      <c r="I3589" s="11"/>
      <c r="J3589" t="s">
        <v>6234</v>
      </c>
      <c r="K3589" s="8" t="s">
        <v>2818</v>
      </c>
    </row>
    <row r="3590" spans="6:11" ht="15.75" thickBot="1" x14ac:dyDescent="0.3">
      <c r="F3590" t="s">
        <v>5089</v>
      </c>
      <c r="G3590" t="s">
        <v>7421</v>
      </c>
      <c r="H3590">
        <v>56</v>
      </c>
      <c r="I3590" s="11"/>
      <c r="J3590" t="s">
        <v>6235</v>
      </c>
      <c r="K3590" s="9" t="s">
        <v>2819</v>
      </c>
    </row>
    <row r="3591" spans="6:11" ht="15.75" thickBot="1" x14ac:dyDescent="0.3">
      <c r="F3591" t="s">
        <v>5063</v>
      </c>
      <c r="G3591" t="s">
        <v>7422</v>
      </c>
      <c r="H3591">
        <v>32</v>
      </c>
      <c r="I3591" s="11"/>
      <c r="J3591" t="s">
        <v>6236</v>
      </c>
      <c r="K3591" s="8" t="s">
        <v>2820</v>
      </c>
    </row>
    <row r="3592" spans="6:11" ht="15.75" thickBot="1" x14ac:dyDescent="0.3">
      <c r="F3592" t="s">
        <v>5090</v>
      </c>
      <c r="G3592" t="s">
        <v>7423</v>
      </c>
      <c r="H3592">
        <v>77</v>
      </c>
      <c r="I3592" s="11"/>
      <c r="J3592" t="s">
        <v>6237</v>
      </c>
      <c r="K3592" s="9" t="s">
        <v>2821</v>
      </c>
    </row>
    <row r="3593" spans="6:11" ht="15.75" thickBot="1" x14ac:dyDescent="0.3">
      <c r="F3593" t="s">
        <v>5091</v>
      </c>
      <c r="G3593" t="s">
        <v>7424</v>
      </c>
      <c r="H3593">
        <v>77</v>
      </c>
      <c r="I3593" s="11"/>
      <c r="J3593" t="s">
        <v>6238</v>
      </c>
      <c r="K3593" s="8" t="s">
        <v>2822</v>
      </c>
    </row>
    <row r="3594" spans="6:11" ht="15.75" thickBot="1" x14ac:dyDescent="0.3">
      <c r="F3594" t="s">
        <v>5092</v>
      </c>
      <c r="G3594" t="s">
        <v>7425</v>
      </c>
      <c r="H3594">
        <v>25</v>
      </c>
      <c r="I3594" s="11"/>
      <c r="J3594" t="s">
        <v>6239</v>
      </c>
      <c r="K3594" s="5" t="s">
        <v>2823</v>
      </c>
    </row>
    <row r="3595" spans="6:11" ht="15.75" thickBot="1" x14ac:dyDescent="0.3">
      <c r="F3595" t="s">
        <v>5093</v>
      </c>
      <c r="G3595" t="s">
        <v>7426</v>
      </c>
      <c r="H3595">
        <v>108</v>
      </c>
      <c r="I3595" s="11"/>
      <c r="J3595" t="s">
        <v>6240</v>
      </c>
      <c r="K3595" s="7" t="s">
        <v>2824</v>
      </c>
    </row>
    <row r="3596" spans="6:11" ht="15.75" thickBot="1" x14ac:dyDescent="0.3">
      <c r="F3596" t="s">
        <v>5094</v>
      </c>
      <c r="G3596" t="s">
        <v>7427</v>
      </c>
      <c r="H3596">
        <v>30</v>
      </c>
      <c r="I3596" s="11"/>
      <c r="J3596" t="s">
        <v>6241</v>
      </c>
      <c r="K3596" s="5" t="s">
        <v>2825</v>
      </c>
    </row>
    <row r="3597" spans="6:11" ht="15.75" thickBot="1" x14ac:dyDescent="0.3">
      <c r="F3597" t="s">
        <v>5095</v>
      </c>
      <c r="G3597" t="s">
        <v>7428</v>
      </c>
      <c r="H3597" t="e">
        <v>#VALUE!</v>
      </c>
      <c r="I3597" s="11"/>
      <c r="J3597" t="s">
        <v>6242</v>
      </c>
      <c r="K3597" s="7" t="s">
        <v>2826</v>
      </c>
    </row>
    <row r="3598" spans="6:11" ht="15.75" thickBot="1" x14ac:dyDescent="0.3">
      <c r="F3598" t="s">
        <v>5096</v>
      </c>
      <c r="G3598" t="s">
        <v>7429</v>
      </c>
      <c r="H3598" t="e">
        <v>#VALUE!</v>
      </c>
      <c r="I3598" s="11"/>
      <c r="J3598" t="s">
        <v>6243</v>
      </c>
      <c r="K3598" s="5" t="s">
        <v>2827</v>
      </c>
    </row>
    <row r="3599" spans="6:11" ht="15.75" thickBot="1" x14ac:dyDescent="0.3">
      <c r="F3599" t="s">
        <v>5097</v>
      </c>
      <c r="G3599" t="s">
        <v>7430</v>
      </c>
      <c r="H3599">
        <v>30</v>
      </c>
      <c r="I3599" s="11"/>
      <c r="J3599" t="s">
        <v>6244</v>
      </c>
      <c r="K3599" s="7" t="s">
        <v>2828</v>
      </c>
    </row>
    <row r="3600" spans="6:11" ht="15.75" thickBot="1" x14ac:dyDescent="0.3">
      <c r="F3600" t="s">
        <v>5098</v>
      </c>
      <c r="G3600" t="s">
        <v>7431</v>
      </c>
      <c r="H3600">
        <v>96</v>
      </c>
      <c r="I3600" s="11"/>
      <c r="J3600" t="s">
        <v>6245</v>
      </c>
      <c r="K3600" s="5" t="s">
        <v>2829</v>
      </c>
    </row>
    <row r="3601" spans="6:11" ht="15.75" thickBot="1" x14ac:dyDescent="0.3">
      <c r="F3601" t="s">
        <v>5099</v>
      </c>
      <c r="G3601" t="s">
        <v>7432</v>
      </c>
      <c r="H3601">
        <v>25</v>
      </c>
      <c r="I3601" s="11"/>
      <c r="J3601" t="s">
        <v>6246</v>
      </c>
      <c r="K3601" s="7" t="s">
        <v>2830</v>
      </c>
    </row>
    <row r="3602" spans="6:11" ht="15.75" thickBot="1" x14ac:dyDescent="0.3">
      <c r="F3602" t="s">
        <v>5063</v>
      </c>
      <c r="G3602" t="s">
        <v>7433</v>
      </c>
      <c r="H3602">
        <v>80</v>
      </c>
      <c r="I3602" s="11"/>
      <c r="J3602" t="s">
        <v>6247</v>
      </c>
      <c r="K3602" s="5" t="s">
        <v>2831</v>
      </c>
    </row>
    <row r="3603" spans="6:11" ht="15.75" thickBot="1" x14ac:dyDescent="0.3">
      <c r="F3603" t="s">
        <v>5100</v>
      </c>
      <c r="G3603" t="s">
        <v>7434</v>
      </c>
      <c r="H3603">
        <v>77</v>
      </c>
      <c r="I3603" s="11"/>
      <c r="J3603" t="s">
        <v>6248</v>
      </c>
      <c r="K3603" s="7" t="s">
        <v>2832</v>
      </c>
    </row>
    <row r="3604" spans="6:11" ht="15.75" thickBot="1" x14ac:dyDescent="0.3">
      <c r="F3604" t="s">
        <v>5101</v>
      </c>
      <c r="G3604" t="s">
        <v>7435</v>
      </c>
      <c r="H3604">
        <v>30</v>
      </c>
      <c r="I3604" s="11"/>
      <c r="J3604" t="s">
        <v>6249</v>
      </c>
      <c r="K3604" s="5" t="s">
        <v>2833</v>
      </c>
    </row>
    <row r="3605" spans="6:11" ht="15.75" thickBot="1" x14ac:dyDescent="0.3">
      <c r="F3605" t="s">
        <v>5102</v>
      </c>
      <c r="G3605" t="s">
        <v>7436</v>
      </c>
      <c r="H3605">
        <v>35</v>
      </c>
      <c r="I3605" s="11"/>
      <c r="J3605" t="s">
        <v>6250</v>
      </c>
      <c r="K3605" s="7" t="s">
        <v>2834</v>
      </c>
    </row>
    <row r="3606" spans="6:11" ht="15.75" thickBot="1" x14ac:dyDescent="0.3">
      <c r="F3606" t="s">
        <v>5103</v>
      </c>
      <c r="G3606" t="s">
        <v>7437</v>
      </c>
      <c r="H3606">
        <v>56</v>
      </c>
      <c r="I3606" s="11"/>
      <c r="J3606" t="s">
        <v>6251</v>
      </c>
      <c r="K3606" s="5" t="s">
        <v>2835</v>
      </c>
    </row>
    <row r="3607" spans="6:11" ht="15.75" thickBot="1" x14ac:dyDescent="0.3">
      <c r="F3607" t="s">
        <v>5104</v>
      </c>
      <c r="G3607" t="s">
        <v>7438</v>
      </c>
      <c r="H3607">
        <v>49</v>
      </c>
      <c r="I3607" s="11"/>
      <c r="J3607" t="s">
        <v>6252</v>
      </c>
      <c r="K3607" s="7" t="s">
        <v>2836</v>
      </c>
    </row>
    <row r="3608" spans="6:11" ht="15.75" thickBot="1" x14ac:dyDescent="0.3">
      <c r="F3608" t="s">
        <v>5105</v>
      </c>
      <c r="G3608" t="s">
        <v>7439</v>
      </c>
      <c r="H3608">
        <v>40</v>
      </c>
      <c r="I3608" s="11"/>
      <c r="J3608" t="s">
        <v>6253</v>
      </c>
      <c r="K3608" s="5" t="s">
        <v>2837</v>
      </c>
    </row>
    <row r="3609" spans="6:11" ht="15.75" thickBot="1" x14ac:dyDescent="0.3">
      <c r="F3609" t="s">
        <v>5106</v>
      </c>
      <c r="G3609" t="s">
        <v>7440</v>
      </c>
      <c r="H3609">
        <v>30</v>
      </c>
      <c r="I3609" s="11"/>
      <c r="J3609" t="s">
        <v>6254</v>
      </c>
      <c r="K3609" s="7" t="s">
        <v>2838</v>
      </c>
    </row>
    <row r="3610" spans="6:11" ht="15.75" thickBot="1" x14ac:dyDescent="0.3">
      <c r="F3610" t="s">
        <v>5107</v>
      </c>
      <c r="G3610" t="s">
        <v>7441</v>
      </c>
      <c r="H3610" t="e">
        <v>#VALUE!</v>
      </c>
      <c r="I3610" s="11"/>
      <c r="J3610" t="s">
        <v>6255</v>
      </c>
      <c r="K3610" s="5" t="s">
        <v>2839</v>
      </c>
    </row>
    <row r="3611" spans="6:11" ht="15.75" thickBot="1" x14ac:dyDescent="0.3">
      <c r="F3611" t="s">
        <v>5108</v>
      </c>
      <c r="G3611" t="s">
        <v>7442</v>
      </c>
      <c r="H3611" t="e">
        <v>#VALUE!</v>
      </c>
      <c r="I3611" s="11"/>
      <c r="J3611" t="s">
        <v>6256</v>
      </c>
      <c r="K3611" s="7" t="s">
        <v>2840</v>
      </c>
    </row>
    <row r="3612" spans="6:11" ht="15.75" thickBot="1" x14ac:dyDescent="0.3">
      <c r="F3612" t="s">
        <v>5109</v>
      </c>
      <c r="G3612" t="s">
        <v>7443</v>
      </c>
      <c r="H3612">
        <v>60</v>
      </c>
      <c r="I3612" s="11"/>
      <c r="J3612" t="s">
        <v>6257</v>
      </c>
      <c r="K3612" s="5" t="s">
        <v>2841</v>
      </c>
    </row>
    <row r="3613" spans="6:11" ht="15.75" thickBot="1" x14ac:dyDescent="0.3">
      <c r="F3613" t="s">
        <v>5110</v>
      </c>
      <c r="G3613" t="s">
        <v>7444</v>
      </c>
      <c r="H3613">
        <v>54</v>
      </c>
      <c r="I3613" s="11"/>
      <c r="J3613" t="s">
        <v>6258</v>
      </c>
      <c r="K3613" s="7" t="s">
        <v>2842</v>
      </c>
    </row>
    <row r="3614" spans="6:11" ht="15.75" thickBot="1" x14ac:dyDescent="0.3">
      <c r="F3614" t="s">
        <v>5111</v>
      </c>
      <c r="G3614" t="s">
        <v>7445</v>
      </c>
      <c r="H3614">
        <v>24</v>
      </c>
      <c r="I3614" s="11"/>
      <c r="J3614" t="s">
        <v>6259</v>
      </c>
      <c r="K3614" s="5" t="s">
        <v>2843</v>
      </c>
    </row>
    <row r="3615" spans="6:11" ht="15.75" thickBot="1" x14ac:dyDescent="0.3">
      <c r="F3615" t="s">
        <v>5112</v>
      </c>
      <c r="G3615" t="s">
        <v>7446</v>
      </c>
      <c r="H3615">
        <v>42</v>
      </c>
      <c r="I3615" s="11"/>
      <c r="J3615" t="s">
        <v>6260</v>
      </c>
      <c r="K3615" s="7" t="s">
        <v>2844</v>
      </c>
    </row>
    <row r="3616" spans="6:11" ht="15.75" thickBot="1" x14ac:dyDescent="0.3">
      <c r="F3616" t="s">
        <v>5113</v>
      </c>
      <c r="G3616" t="s">
        <v>7447</v>
      </c>
      <c r="H3616">
        <v>45</v>
      </c>
      <c r="I3616" s="11"/>
      <c r="J3616" t="s">
        <v>6261</v>
      </c>
      <c r="K3616" s="5" t="s">
        <v>2845</v>
      </c>
    </row>
    <row r="3617" spans="6:11" ht="15.75" thickBot="1" x14ac:dyDescent="0.3">
      <c r="F3617" t="s">
        <v>5114</v>
      </c>
      <c r="G3617" t="s">
        <v>7448</v>
      </c>
      <c r="H3617">
        <v>126</v>
      </c>
      <c r="I3617" s="11"/>
      <c r="J3617" t="s">
        <v>6262</v>
      </c>
      <c r="K3617" s="7" t="s">
        <v>2846</v>
      </c>
    </row>
    <row r="3618" spans="6:11" ht="15.75" thickBot="1" x14ac:dyDescent="0.3">
      <c r="F3618" t="s">
        <v>5115</v>
      </c>
      <c r="G3618" t="s">
        <v>7449</v>
      </c>
      <c r="H3618">
        <v>50</v>
      </c>
      <c r="I3618" s="11"/>
      <c r="J3618" t="s">
        <v>6263</v>
      </c>
      <c r="K3618" s="5" t="s">
        <v>2847</v>
      </c>
    </row>
    <row r="3619" spans="6:11" ht="15.75" thickBot="1" x14ac:dyDescent="0.3">
      <c r="F3619" t="s">
        <v>4351</v>
      </c>
      <c r="G3619" t="s">
        <v>7450</v>
      </c>
      <c r="H3619">
        <v>84</v>
      </c>
      <c r="I3619" s="11"/>
      <c r="J3619" t="s">
        <v>6264</v>
      </c>
      <c r="K3619" s="7" t="s">
        <v>2848</v>
      </c>
    </row>
    <row r="3620" spans="6:11" ht="15.75" thickBot="1" x14ac:dyDescent="0.3">
      <c r="F3620" t="s">
        <v>5116</v>
      </c>
      <c r="G3620" t="s">
        <v>7451</v>
      </c>
      <c r="H3620">
        <v>16</v>
      </c>
      <c r="I3620" s="11"/>
      <c r="J3620" t="s">
        <v>6265</v>
      </c>
      <c r="K3620" s="5" t="s">
        <v>2849</v>
      </c>
    </row>
    <row r="3621" spans="6:11" ht="15.75" thickBot="1" x14ac:dyDescent="0.3">
      <c r="F3621" t="s">
        <v>5117</v>
      </c>
      <c r="G3621" t="s">
        <v>7452</v>
      </c>
      <c r="H3621">
        <v>48</v>
      </c>
      <c r="I3621" s="11"/>
      <c r="J3621" t="s">
        <v>6266</v>
      </c>
      <c r="K3621" s="7" t="s">
        <v>2850</v>
      </c>
    </row>
    <row r="3622" spans="6:11" ht="15.75" thickBot="1" x14ac:dyDescent="0.3">
      <c r="F3622" t="s">
        <v>5118</v>
      </c>
      <c r="G3622" t="s">
        <v>7453</v>
      </c>
      <c r="H3622">
        <v>49</v>
      </c>
      <c r="I3622" s="11"/>
      <c r="J3622" t="s">
        <v>6267</v>
      </c>
      <c r="K3622" s="5" t="s">
        <v>2851</v>
      </c>
    </row>
    <row r="3623" spans="6:11" ht="15.75" thickBot="1" x14ac:dyDescent="0.3">
      <c r="F3623" t="s">
        <v>5119</v>
      </c>
      <c r="G3623" t="s">
        <v>7454</v>
      </c>
      <c r="H3623">
        <v>30</v>
      </c>
      <c r="I3623" s="11"/>
      <c r="J3623" t="s">
        <v>6268</v>
      </c>
      <c r="K3623" s="7" t="s">
        <v>2852</v>
      </c>
    </row>
    <row r="3624" spans="6:11" ht="15.75" thickBot="1" x14ac:dyDescent="0.3">
      <c r="F3624" t="s">
        <v>5120</v>
      </c>
      <c r="G3624" t="s">
        <v>7455</v>
      </c>
      <c r="H3624">
        <v>30</v>
      </c>
      <c r="I3624" s="11"/>
      <c r="J3624" t="s">
        <v>6269</v>
      </c>
      <c r="K3624" s="5" t="s">
        <v>2853</v>
      </c>
    </row>
    <row r="3625" spans="6:11" ht="15.75" thickBot="1" x14ac:dyDescent="0.3">
      <c r="F3625" t="s">
        <v>5121</v>
      </c>
      <c r="G3625" t="s">
        <v>7456</v>
      </c>
      <c r="H3625">
        <v>126</v>
      </c>
      <c r="I3625" s="11"/>
      <c r="J3625" t="s">
        <v>6270</v>
      </c>
      <c r="K3625" s="7" t="s">
        <v>2854</v>
      </c>
    </row>
    <row r="3626" spans="6:11" ht="15.75" thickBot="1" x14ac:dyDescent="0.3">
      <c r="F3626" t="s">
        <v>5122</v>
      </c>
      <c r="G3626" t="s">
        <v>7457</v>
      </c>
      <c r="H3626">
        <v>48</v>
      </c>
      <c r="I3626" s="11"/>
      <c r="J3626" t="s">
        <v>6271</v>
      </c>
      <c r="K3626" s="5" t="s">
        <v>2855</v>
      </c>
    </row>
    <row r="3627" spans="6:11" ht="15.75" thickBot="1" x14ac:dyDescent="0.3">
      <c r="F3627" t="s">
        <v>5123</v>
      </c>
      <c r="G3627" t="s">
        <v>7458</v>
      </c>
      <c r="H3627">
        <v>81</v>
      </c>
      <c r="I3627" s="11"/>
      <c r="J3627" t="s">
        <v>6272</v>
      </c>
      <c r="K3627" s="7" t="s">
        <v>2856</v>
      </c>
    </row>
    <row r="3628" spans="6:11" ht="15.75" thickBot="1" x14ac:dyDescent="0.3">
      <c r="F3628" t="s">
        <v>5124</v>
      </c>
      <c r="G3628" t="s">
        <v>7459</v>
      </c>
      <c r="H3628">
        <v>54</v>
      </c>
      <c r="I3628" s="11"/>
      <c r="J3628" t="s">
        <v>6273</v>
      </c>
      <c r="K3628" s="5" t="s">
        <v>2857</v>
      </c>
    </row>
    <row r="3629" spans="6:11" ht="15.75" thickBot="1" x14ac:dyDescent="0.3">
      <c r="F3629" t="s">
        <v>5125</v>
      </c>
      <c r="G3629" t="s">
        <v>7460</v>
      </c>
      <c r="H3629">
        <v>108</v>
      </c>
      <c r="I3629" s="11"/>
      <c r="J3629" t="s">
        <v>6274</v>
      </c>
      <c r="K3629" s="7" t="s">
        <v>2858</v>
      </c>
    </row>
    <row r="3630" spans="6:11" ht="15.75" thickBot="1" x14ac:dyDescent="0.3">
      <c r="F3630" t="s">
        <v>5126</v>
      </c>
      <c r="G3630" t="s">
        <v>7461</v>
      </c>
      <c r="H3630">
        <v>25</v>
      </c>
      <c r="I3630" s="11"/>
      <c r="J3630" t="s">
        <v>6275</v>
      </c>
      <c r="K3630" s="5" t="s">
        <v>2859</v>
      </c>
    </row>
    <row r="3631" spans="6:11" ht="15.75" thickBot="1" x14ac:dyDescent="0.3">
      <c r="F3631" t="s">
        <v>5127</v>
      </c>
      <c r="G3631" t="s">
        <v>7462</v>
      </c>
      <c r="H3631">
        <v>90</v>
      </c>
      <c r="I3631" s="11"/>
      <c r="J3631" t="s">
        <v>6276</v>
      </c>
      <c r="K3631" s="7" t="s">
        <v>2860</v>
      </c>
    </row>
    <row r="3632" spans="6:11" ht="15.75" thickBot="1" x14ac:dyDescent="0.3">
      <c r="F3632" t="s">
        <v>5128</v>
      </c>
      <c r="G3632" t="s">
        <v>7463</v>
      </c>
      <c r="H3632" t="e">
        <v>#VALUE!</v>
      </c>
      <c r="I3632" s="11"/>
      <c r="J3632" t="s">
        <v>6277</v>
      </c>
      <c r="K3632" s="5" t="s">
        <v>2861</v>
      </c>
    </row>
    <row r="3633" spans="6:11" ht="15.75" thickBot="1" x14ac:dyDescent="0.3">
      <c r="F3633" t="s">
        <v>5129</v>
      </c>
      <c r="G3633" t="s">
        <v>7464</v>
      </c>
      <c r="H3633">
        <v>63</v>
      </c>
      <c r="I3633" s="11"/>
      <c r="J3633" t="s">
        <v>6278</v>
      </c>
      <c r="K3633" s="7" t="s">
        <v>2862</v>
      </c>
    </row>
    <row r="3634" spans="6:11" ht="15.75" thickBot="1" x14ac:dyDescent="0.3">
      <c r="F3634" t="s">
        <v>5130</v>
      </c>
      <c r="G3634" t="s">
        <v>7465</v>
      </c>
      <c r="H3634">
        <v>48</v>
      </c>
      <c r="I3634" s="11"/>
      <c r="J3634" t="s">
        <v>6279</v>
      </c>
      <c r="K3634" s="5" t="s">
        <v>2863</v>
      </c>
    </row>
    <row r="3635" spans="6:11" ht="15.75" thickBot="1" x14ac:dyDescent="0.3">
      <c r="F3635" t="s">
        <v>5131</v>
      </c>
      <c r="G3635" t="s">
        <v>7466</v>
      </c>
      <c r="H3635">
        <v>21</v>
      </c>
      <c r="I3635" s="11"/>
      <c r="J3635" t="s">
        <v>6280</v>
      </c>
      <c r="K3635" s="7" t="s">
        <v>2864</v>
      </c>
    </row>
    <row r="3636" spans="6:11" ht="15.75" thickBot="1" x14ac:dyDescent="0.3">
      <c r="F3636" t="s">
        <v>5132</v>
      </c>
      <c r="G3636" t="s">
        <v>7467</v>
      </c>
      <c r="H3636">
        <v>63</v>
      </c>
      <c r="I3636" s="11"/>
      <c r="J3636" t="s">
        <v>6281</v>
      </c>
      <c r="K3636" s="5" t="s">
        <v>2865</v>
      </c>
    </row>
    <row r="3637" spans="6:11" ht="15.75" thickBot="1" x14ac:dyDescent="0.3">
      <c r="F3637" t="s">
        <v>5133</v>
      </c>
      <c r="G3637" t="s">
        <v>7468</v>
      </c>
      <c r="H3637">
        <v>28</v>
      </c>
      <c r="I3637" s="11"/>
      <c r="J3637" t="s">
        <v>6282</v>
      </c>
      <c r="K3637" s="7" t="s">
        <v>2866</v>
      </c>
    </row>
    <row r="3638" spans="6:11" ht="15.75" thickBot="1" x14ac:dyDescent="0.3">
      <c r="F3638" t="s">
        <v>5134</v>
      </c>
      <c r="G3638" t="s">
        <v>7469</v>
      </c>
      <c r="H3638" t="e">
        <v>#VALUE!</v>
      </c>
      <c r="I3638" s="11"/>
      <c r="J3638" t="s">
        <v>6283</v>
      </c>
      <c r="K3638" s="5" t="s">
        <v>2867</v>
      </c>
    </row>
    <row r="3639" spans="6:11" ht="15.75" thickBot="1" x14ac:dyDescent="0.3">
      <c r="F3639" t="s">
        <v>5135</v>
      </c>
      <c r="G3639" t="s">
        <v>7470</v>
      </c>
      <c r="H3639">
        <v>36</v>
      </c>
      <c r="I3639" s="11"/>
      <c r="J3639" t="s">
        <v>6284</v>
      </c>
      <c r="K3639" s="7" t="s">
        <v>2868</v>
      </c>
    </row>
    <row r="3640" spans="6:11" ht="15.75" thickBot="1" x14ac:dyDescent="0.3">
      <c r="F3640" t="s">
        <v>5136</v>
      </c>
      <c r="G3640" t="s">
        <v>7471</v>
      </c>
      <c r="H3640">
        <v>49</v>
      </c>
      <c r="I3640" s="11"/>
      <c r="J3640" t="s">
        <v>6285</v>
      </c>
      <c r="K3640" s="5" t="s">
        <v>2869</v>
      </c>
    </row>
    <row r="3641" spans="6:11" ht="15.75" thickBot="1" x14ac:dyDescent="0.3">
      <c r="F3641" t="s">
        <v>5137</v>
      </c>
      <c r="G3641" t="s">
        <v>7472</v>
      </c>
      <c r="H3641">
        <v>48</v>
      </c>
      <c r="I3641" s="11"/>
      <c r="J3641" t="s">
        <v>6286</v>
      </c>
      <c r="K3641" s="7" t="s">
        <v>2870</v>
      </c>
    </row>
    <row r="3642" spans="6:11" ht="15.75" thickBot="1" x14ac:dyDescent="0.3">
      <c r="F3642" t="s">
        <v>5138</v>
      </c>
      <c r="G3642" t="s">
        <v>7473</v>
      </c>
      <c r="H3642">
        <v>42</v>
      </c>
      <c r="I3642" s="11"/>
      <c r="J3642" t="s">
        <v>6287</v>
      </c>
      <c r="K3642" s="5" t="s">
        <v>2871</v>
      </c>
    </row>
    <row r="3643" spans="6:11" ht="15.75" thickBot="1" x14ac:dyDescent="0.3">
      <c r="F3643" t="s">
        <v>5139</v>
      </c>
      <c r="G3643" t="s">
        <v>7474</v>
      </c>
      <c r="H3643">
        <v>66</v>
      </c>
      <c r="I3643" s="11"/>
      <c r="J3643" t="s">
        <v>6288</v>
      </c>
      <c r="K3643" s="7" t="s">
        <v>2872</v>
      </c>
    </row>
    <row r="3644" spans="6:11" ht="15.75" thickBot="1" x14ac:dyDescent="0.3">
      <c r="F3644" t="s">
        <v>5140</v>
      </c>
      <c r="G3644" t="s">
        <v>7475</v>
      </c>
      <c r="H3644">
        <v>54</v>
      </c>
      <c r="I3644" s="11"/>
      <c r="J3644" t="s">
        <v>6289</v>
      </c>
      <c r="K3644" s="5" t="s">
        <v>2873</v>
      </c>
    </row>
    <row r="3645" spans="6:11" ht="15.75" thickBot="1" x14ac:dyDescent="0.3">
      <c r="F3645" t="s">
        <v>5141</v>
      </c>
      <c r="G3645" t="s">
        <v>7476</v>
      </c>
      <c r="H3645">
        <v>90</v>
      </c>
      <c r="I3645" s="11"/>
      <c r="J3645" t="s">
        <v>6290</v>
      </c>
      <c r="K3645" s="7" t="s">
        <v>2874</v>
      </c>
    </row>
    <row r="3646" spans="6:11" ht="15.75" thickBot="1" x14ac:dyDescent="0.3">
      <c r="F3646" t="s">
        <v>5142</v>
      </c>
      <c r="G3646" t="s">
        <v>7477</v>
      </c>
      <c r="H3646">
        <v>54</v>
      </c>
      <c r="I3646" s="11"/>
      <c r="J3646" t="s">
        <v>6291</v>
      </c>
      <c r="K3646" s="5" t="s">
        <v>2875</v>
      </c>
    </row>
    <row r="3647" spans="6:11" ht="15.75" thickBot="1" x14ac:dyDescent="0.3">
      <c r="F3647" t="s">
        <v>5143</v>
      </c>
      <c r="G3647" t="s">
        <v>7478</v>
      </c>
      <c r="H3647">
        <v>35</v>
      </c>
      <c r="I3647" s="11"/>
      <c r="J3647" t="s">
        <v>6292</v>
      </c>
      <c r="K3647" s="7" t="s">
        <v>2876</v>
      </c>
    </row>
    <row r="3648" spans="6:11" ht="15.75" thickBot="1" x14ac:dyDescent="0.3">
      <c r="F3648" t="s">
        <v>5144</v>
      </c>
      <c r="G3648" t="s">
        <v>7479</v>
      </c>
      <c r="H3648">
        <v>30</v>
      </c>
      <c r="I3648" s="11"/>
      <c r="J3648" t="s">
        <v>6293</v>
      </c>
      <c r="K3648" s="5" t="s">
        <v>2877</v>
      </c>
    </row>
    <row r="3649" spans="6:11" ht="15.75" thickBot="1" x14ac:dyDescent="0.3">
      <c r="F3649" t="s">
        <v>3192</v>
      </c>
      <c r="G3649" t="s">
        <v>7480</v>
      </c>
      <c r="H3649">
        <v>20</v>
      </c>
      <c r="I3649" s="11"/>
      <c r="J3649" t="s">
        <v>6294</v>
      </c>
      <c r="K3649" s="7" t="s">
        <v>2878</v>
      </c>
    </row>
    <row r="3650" spans="6:11" ht="15.75" thickBot="1" x14ac:dyDescent="0.3">
      <c r="F3650" t="s">
        <v>5145</v>
      </c>
      <c r="G3650" t="s">
        <v>7481</v>
      </c>
      <c r="H3650">
        <v>35</v>
      </c>
      <c r="I3650" s="11"/>
      <c r="J3650" t="s">
        <v>6295</v>
      </c>
      <c r="K3650" s="5" t="s">
        <v>2879</v>
      </c>
    </row>
    <row r="3651" spans="6:11" ht="15.75" thickBot="1" x14ac:dyDescent="0.3">
      <c r="F3651" t="s">
        <v>5117</v>
      </c>
      <c r="G3651" t="s">
        <v>7482</v>
      </c>
      <c r="H3651" t="e">
        <v>#VALUE!</v>
      </c>
      <c r="I3651" s="11"/>
      <c r="J3651" t="s">
        <v>6296</v>
      </c>
      <c r="K3651" s="7" t="s">
        <v>2880</v>
      </c>
    </row>
    <row r="3652" spans="6:11" ht="15.75" thickBot="1" x14ac:dyDescent="0.3">
      <c r="F3652" t="s">
        <v>5146</v>
      </c>
      <c r="G3652" t="s">
        <v>7483</v>
      </c>
      <c r="H3652">
        <v>30</v>
      </c>
      <c r="I3652" s="11"/>
      <c r="J3652" t="s">
        <v>6297</v>
      </c>
      <c r="K3652" s="5" t="s">
        <v>2881</v>
      </c>
    </row>
    <row r="3653" spans="6:11" ht="15.75" thickBot="1" x14ac:dyDescent="0.3">
      <c r="F3653" t="s">
        <v>5147</v>
      </c>
      <c r="G3653" t="s">
        <v>7484</v>
      </c>
      <c r="H3653">
        <v>30</v>
      </c>
      <c r="I3653" s="11"/>
      <c r="J3653" t="s">
        <v>6298</v>
      </c>
      <c r="K3653" s="7" t="s">
        <v>2882</v>
      </c>
    </row>
    <row r="3654" spans="6:11" ht="15.75" thickBot="1" x14ac:dyDescent="0.3">
      <c r="F3654" t="s">
        <v>5148</v>
      </c>
      <c r="G3654" t="s">
        <v>7485</v>
      </c>
      <c r="H3654">
        <v>20</v>
      </c>
      <c r="I3654" s="11"/>
      <c r="J3654" t="s">
        <v>6299</v>
      </c>
      <c r="K3654" s="5" t="s">
        <v>2883</v>
      </c>
    </row>
    <row r="3655" spans="6:11" ht="15.75" thickBot="1" x14ac:dyDescent="0.3">
      <c r="F3655" t="s">
        <v>5149</v>
      </c>
      <c r="G3655" t="s">
        <v>7486</v>
      </c>
      <c r="H3655">
        <v>25</v>
      </c>
      <c r="I3655" s="11"/>
      <c r="J3655" t="s">
        <v>6300</v>
      </c>
      <c r="K3655" s="7" t="s">
        <v>2884</v>
      </c>
    </row>
    <row r="3656" spans="6:11" ht="15.75" thickBot="1" x14ac:dyDescent="0.3">
      <c r="F3656" t="s">
        <v>5150</v>
      </c>
      <c r="G3656" t="s">
        <v>7487</v>
      </c>
      <c r="H3656">
        <v>25</v>
      </c>
      <c r="I3656" s="11"/>
      <c r="J3656" t="s">
        <v>6301</v>
      </c>
      <c r="K3656" s="5" t="s">
        <v>2885</v>
      </c>
    </row>
    <row r="3657" spans="6:11" ht="15.75" thickBot="1" x14ac:dyDescent="0.3">
      <c r="F3657" t="s">
        <v>5151</v>
      </c>
      <c r="G3657" t="s">
        <v>7488</v>
      </c>
      <c r="H3657">
        <v>25</v>
      </c>
      <c r="I3657" s="11"/>
      <c r="J3657" t="s">
        <v>6302</v>
      </c>
      <c r="K3657" s="7" t="s">
        <v>2886</v>
      </c>
    </row>
    <row r="3658" spans="6:11" ht="15.75" thickBot="1" x14ac:dyDescent="0.3">
      <c r="F3658" t="s">
        <v>5152</v>
      </c>
      <c r="G3658" t="s">
        <v>7489</v>
      </c>
      <c r="H3658">
        <v>60</v>
      </c>
      <c r="I3658" s="11"/>
      <c r="J3658" t="s">
        <v>6303</v>
      </c>
      <c r="K3658" s="5" t="s">
        <v>2887</v>
      </c>
    </row>
    <row r="3659" spans="6:11" ht="15.75" thickBot="1" x14ac:dyDescent="0.3">
      <c r="F3659" t="s">
        <v>5153</v>
      </c>
      <c r="G3659" t="s">
        <v>7490</v>
      </c>
      <c r="H3659">
        <v>15</v>
      </c>
      <c r="I3659" s="11"/>
      <c r="J3659" t="s">
        <v>6304</v>
      </c>
      <c r="K3659" s="7" t="s">
        <v>2888</v>
      </c>
    </row>
    <row r="3660" spans="6:11" ht="15.75" thickBot="1" x14ac:dyDescent="0.3">
      <c r="F3660" t="s">
        <v>5154</v>
      </c>
      <c r="G3660" t="s">
        <v>7491</v>
      </c>
      <c r="H3660">
        <v>45</v>
      </c>
      <c r="I3660" s="11"/>
      <c r="J3660" t="s">
        <v>6305</v>
      </c>
      <c r="K3660" s="5" t="s">
        <v>2889</v>
      </c>
    </row>
    <row r="3661" spans="6:11" ht="15.75" thickBot="1" x14ac:dyDescent="0.3">
      <c r="F3661" t="s">
        <v>5155</v>
      </c>
      <c r="G3661" t="s">
        <v>7492</v>
      </c>
      <c r="H3661">
        <v>36</v>
      </c>
      <c r="I3661" s="11"/>
      <c r="J3661" t="s">
        <v>6306</v>
      </c>
      <c r="K3661" s="7" t="s">
        <v>2890</v>
      </c>
    </row>
    <row r="3662" spans="6:11" ht="15.75" thickBot="1" x14ac:dyDescent="0.3">
      <c r="F3662" t="s">
        <v>5156</v>
      </c>
      <c r="G3662" t="s">
        <v>7493</v>
      </c>
      <c r="H3662">
        <v>45</v>
      </c>
      <c r="I3662" s="11"/>
      <c r="J3662" t="s">
        <v>6307</v>
      </c>
      <c r="K3662" s="5" t="s">
        <v>2891</v>
      </c>
    </row>
    <row r="3663" spans="6:11" ht="15.75" thickBot="1" x14ac:dyDescent="0.3">
      <c r="F3663" t="s">
        <v>5157</v>
      </c>
      <c r="G3663" t="s">
        <v>7494</v>
      </c>
      <c r="H3663">
        <v>35</v>
      </c>
      <c r="I3663" s="11"/>
      <c r="J3663" t="s">
        <v>6308</v>
      </c>
      <c r="K3663" s="7" t="s">
        <v>2892</v>
      </c>
    </row>
    <row r="3664" spans="6:11" ht="15.75" thickBot="1" x14ac:dyDescent="0.3">
      <c r="F3664" t="s">
        <v>5158</v>
      </c>
      <c r="G3664" t="s">
        <v>7495</v>
      </c>
      <c r="H3664">
        <v>25</v>
      </c>
      <c r="I3664" s="11"/>
      <c r="J3664" t="s">
        <v>6309</v>
      </c>
      <c r="K3664" s="5" t="s">
        <v>2893</v>
      </c>
    </row>
    <row r="3665" spans="6:11" ht="15.75" thickBot="1" x14ac:dyDescent="0.3">
      <c r="F3665" t="s">
        <v>5159</v>
      </c>
      <c r="G3665" t="s">
        <v>7496</v>
      </c>
      <c r="H3665">
        <v>40</v>
      </c>
      <c r="I3665" s="11"/>
      <c r="J3665" t="s">
        <v>6310</v>
      </c>
      <c r="K3665" s="7" t="s">
        <v>2894</v>
      </c>
    </row>
    <row r="3666" spans="6:11" ht="15.75" thickBot="1" x14ac:dyDescent="0.3">
      <c r="F3666" t="s">
        <v>5160</v>
      </c>
      <c r="G3666" t="s">
        <v>7497</v>
      </c>
      <c r="H3666">
        <v>40</v>
      </c>
      <c r="I3666" s="11"/>
      <c r="J3666" t="s">
        <v>6311</v>
      </c>
      <c r="K3666" s="5" t="s">
        <v>2895</v>
      </c>
    </row>
    <row r="3667" spans="6:11" ht="15.75" thickBot="1" x14ac:dyDescent="0.3">
      <c r="F3667" t="s">
        <v>5161</v>
      </c>
      <c r="G3667" t="s">
        <v>7498</v>
      </c>
      <c r="H3667">
        <v>70</v>
      </c>
      <c r="I3667" s="11"/>
      <c r="J3667" t="s">
        <v>6312</v>
      </c>
      <c r="K3667" s="7" t="s">
        <v>2896</v>
      </c>
    </row>
    <row r="3668" spans="6:11" ht="15.75" thickBot="1" x14ac:dyDescent="0.3">
      <c r="F3668" t="s">
        <v>5161</v>
      </c>
      <c r="G3668" t="s">
        <v>7499</v>
      </c>
      <c r="H3668">
        <v>70</v>
      </c>
      <c r="I3668" s="11"/>
      <c r="J3668" t="s">
        <v>6313</v>
      </c>
      <c r="K3668" s="5" t="s">
        <v>2897</v>
      </c>
    </row>
    <row r="3669" spans="6:11" ht="15.75" thickBot="1" x14ac:dyDescent="0.3">
      <c r="F3669" t="s">
        <v>5161</v>
      </c>
      <c r="G3669" t="s">
        <v>7500</v>
      </c>
      <c r="H3669">
        <v>90</v>
      </c>
      <c r="I3669" s="11"/>
      <c r="J3669" t="s">
        <v>6314</v>
      </c>
      <c r="K3669" s="7" t="s">
        <v>2898</v>
      </c>
    </row>
    <row r="3670" spans="6:11" ht="15.75" thickBot="1" x14ac:dyDescent="0.3">
      <c r="F3670" t="s">
        <v>5162</v>
      </c>
      <c r="G3670" t="s">
        <v>7501</v>
      </c>
      <c r="H3670">
        <v>40</v>
      </c>
      <c r="I3670" s="11"/>
      <c r="J3670" t="s">
        <v>6315</v>
      </c>
      <c r="K3670" s="5" t="s">
        <v>2899</v>
      </c>
    </row>
    <row r="3671" spans="6:11" ht="15.75" thickBot="1" x14ac:dyDescent="0.3">
      <c r="F3671" t="s">
        <v>5163</v>
      </c>
      <c r="G3671" t="s">
        <v>7502</v>
      </c>
      <c r="H3671">
        <v>45</v>
      </c>
      <c r="I3671" s="11"/>
      <c r="J3671" t="s">
        <v>6316</v>
      </c>
      <c r="K3671" s="7" t="s">
        <v>2900</v>
      </c>
    </row>
    <row r="3672" spans="6:11" ht="15.75" thickBot="1" x14ac:dyDescent="0.3">
      <c r="F3672" t="s">
        <v>5164</v>
      </c>
      <c r="G3672" t="s">
        <v>7503</v>
      </c>
      <c r="H3672">
        <v>40</v>
      </c>
      <c r="I3672" s="11"/>
      <c r="J3672" t="s">
        <v>6317</v>
      </c>
      <c r="K3672" s="5" t="s">
        <v>2901</v>
      </c>
    </row>
    <row r="3673" spans="6:11" ht="15.75" thickBot="1" x14ac:dyDescent="0.3">
      <c r="F3673" t="s">
        <v>5165</v>
      </c>
      <c r="G3673" t="s">
        <v>7504</v>
      </c>
      <c r="H3673">
        <v>30</v>
      </c>
      <c r="I3673" s="11"/>
      <c r="J3673" t="s">
        <v>6318</v>
      </c>
      <c r="K3673" s="7" t="s">
        <v>2902</v>
      </c>
    </row>
    <row r="3674" spans="6:11" ht="15.75" thickBot="1" x14ac:dyDescent="0.3">
      <c r="F3674" t="s">
        <v>5166</v>
      </c>
      <c r="G3674" t="s">
        <v>7505</v>
      </c>
      <c r="H3674">
        <v>27</v>
      </c>
      <c r="I3674" s="11"/>
      <c r="J3674" t="s">
        <v>6319</v>
      </c>
      <c r="K3674" s="5" t="s">
        <v>2903</v>
      </c>
    </row>
    <row r="3675" spans="6:11" ht="15.75" thickBot="1" x14ac:dyDescent="0.3">
      <c r="F3675" t="s">
        <v>4333</v>
      </c>
      <c r="G3675" t="s">
        <v>7506</v>
      </c>
      <c r="H3675">
        <v>12</v>
      </c>
      <c r="I3675" s="11"/>
      <c r="J3675" t="s">
        <v>6320</v>
      </c>
      <c r="K3675" s="7" t="s">
        <v>2904</v>
      </c>
    </row>
    <row r="3676" spans="6:11" ht="15.75" thickBot="1" x14ac:dyDescent="0.3">
      <c r="F3676" t="s">
        <v>5167</v>
      </c>
      <c r="G3676" t="s">
        <v>7507</v>
      </c>
      <c r="H3676">
        <v>15</v>
      </c>
      <c r="I3676" s="11"/>
      <c r="J3676" t="s">
        <v>6321</v>
      </c>
      <c r="K3676" s="5" t="s">
        <v>2905</v>
      </c>
    </row>
    <row r="3677" spans="6:11" ht="15.75" thickBot="1" x14ac:dyDescent="0.3">
      <c r="F3677" t="s">
        <v>5168</v>
      </c>
      <c r="G3677" t="s">
        <v>7508</v>
      </c>
      <c r="H3677">
        <v>45</v>
      </c>
      <c r="I3677" s="11"/>
      <c r="J3677" t="s">
        <v>6322</v>
      </c>
      <c r="K3677" s="7" t="s">
        <v>2906</v>
      </c>
    </row>
    <row r="3678" spans="6:11" ht="15.75" thickBot="1" x14ac:dyDescent="0.3">
      <c r="F3678" t="s">
        <v>5169</v>
      </c>
      <c r="G3678" t="s">
        <v>7509</v>
      </c>
      <c r="H3678">
        <v>45</v>
      </c>
      <c r="I3678" s="11"/>
      <c r="J3678" t="s">
        <v>6323</v>
      </c>
      <c r="K3678" s="5" t="s">
        <v>2907</v>
      </c>
    </row>
    <row r="3679" spans="6:11" ht="15.75" thickBot="1" x14ac:dyDescent="0.3">
      <c r="F3679" t="s">
        <v>5170</v>
      </c>
      <c r="G3679" t="s">
        <v>7510</v>
      </c>
      <c r="H3679">
        <v>36</v>
      </c>
      <c r="I3679" s="11"/>
      <c r="J3679" t="s">
        <v>6324</v>
      </c>
      <c r="K3679" s="7" t="s">
        <v>2908</v>
      </c>
    </row>
    <row r="3680" spans="6:11" ht="15.75" thickBot="1" x14ac:dyDescent="0.3">
      <c r="F3680" t="s">
        <v>5171</v>
      </c>
      <c r="G3680" t="s">
        <v>7511</v>
      </c>
      <c r="H3680" t="e">
        <v>#VALUE!</v>
      </c>
      <c r="I3680" s="11"/>
      <c r="J3680" t="s">
        <v>6325</v>
      </c>
      <c r="K3680" s="5" t="s">
        <v>2909</v>
      </c>
    </row>
    <row r="3681" spans="6:11" ht="15.75" thickBot="1" x14ac:dyDescent="0.3">
      <c r="F3681" t="s">
        <v>5172</v>
      </c>
      <c r="G3681" t="s">
        <v>7512</v>
      </c>
      <c r="H3681">
        <v>25</v>
      </c>
      <c r="I3681" s="11"/>
      <c r="J3681" t="s">
        <v>6326</v>
      </c>
      <c r="K3681" s="7" t="s">
        <v>2910</v>
      </c>
    </row>
    <row r="3682" spans="6:11" ht="15.75" thickBot="1" x14ac:dyDescent="0.3">
      <c r="F3682" t="s">
        <v>5155</v>
      </c>
      <c r="G3682" t="s">
        <v>7513</v>
      </c>
      <c r="H3682">
        <v>21</v>
      </c>
      <c r="I3682" s="11"/>
      <c r="J3682" t="s">
        <v>6327</v>
      </c>
      <c r="K3682" s="5" t="s">
        <v>2911</v>
      </c>
    </row>
    <row r="3683" spans="6:11" ht="15.75" thickBot="1" x14ac:dyDescent="0.3">
      <c r="F3683" t="s">
        <v>5173</v>
      </c>
      <c r="G3683" t="s">
        <v>7514</v>
      </c>
      <c r="H3683">
        <v>18</v>
      </c>
      <c r="I3683" s="11"/>
      <c r="J3683" t="s">
        <v>6328</v>
      </c>
      <c r="K3683" s="7" t="s">
        <v>2912</v>
      </c>
    </row>
    <row r="3684" spans="6:11" ht="15.75" thickBot="1" x14ac:dyDescent="0.3">
      <c r="F3684" t="s">
        <v>5174</v>
      </c>
      <c r="G3684" t="s">
        <v>7515</v>
      </c>
      <c r="H3684">
        <v>18</v>
      </c>
      <c r="I3684" s="11"/>
      <c r="J3684" t="s">
        <v>6329</v>
      </c>
      <c r="K3684" s="5" t="s">
        <v>2913</v>
      </c>
    </row>
    <row r="3685" spans="6:11" ht="15.75" thickBot="1" x14ac:dyDescent="0.3">
      <c r="F3685" t="s">
        <v>5175</v>
      </c>
      <c r="G3685" t="s">
        <v>7516</v>
      </c>
      <c r="H3685">
        <v>15</v>
      </c>
      <c r="I3685" s="11"/>
      <c r="J3685" t="s">
        <v>6330</v>
      </c>
      <c r="K3685" s="7" t="s">
        <v>2914</v>
      </c>
    </row>
    <row r="3686" spans="6:11" ht="15.75" thickBot="1" x14ac:dyDescent="0.3">
      <c r="F3686" t="s">
        <v>5176</v>
      </c>
      <c r="G3686" t="s">
        <v>7517</v>
      </c>
      <c r="H3686">
        <v>12</v>
      </c>
      <c r="I3686" s="11"/>
      <c r="J3686" t="s">
        <v>6331</v>
      </c>
      <c r="K3686" s="5" t="s">
        <v>2915</v>
      </c>
    </row>
    <row r="3687" spans="6:11" ht="15.75" thickBot="1" x14ac:dyDescent="0.3">
      <c r="F3687" t="s">
        <v>5177</v>
      </c>
      <c r="G3687" t="s">
        <v>7518</v>
      </c>
      <c r="H3687">
        <v>12</v>
      </c>
      <c r="I3687" s="11"/>
      <c r="J3687" t="s">
        <v>6332</v>
      </c>
      <c r="K3687" s="7" t="s">
        <v>2916</v>
      </c>
    </row>
    <row r="3688" spans="6:11" ht="15.75" thickBot="1" x14ac:dyDescent="0.3">
      <c r="F3688" t="s">
        <v>5178</v>
      </c>
      <c r="G3688" t="s">
        <v>7519</v>
      </c>
      <c r="H3688">
        <v>25</v>
      </c>
      <c r="I3688" s="11"/>
      <c r="J3688" t="s">
        <v>6333</v>
      </c>
      <c r="K3688" s="5" t="s">
        <v>2917</v>
      </c>
    </row>
    <row r="3689" spans="6:11" ht="15.75" thickBot="1" x14ac:dyDescent="0.3">
      <c r="F3689" t="s">
        <v>5155</v>
      </c>
      <c r="G3689" t="s">
        <v>7520</v>
      </c>
      <c r="H3689">
        <v>15</v>
      </c>
      <c r="I3689" s="11"/>
      <c r="J3689" t="s">
        <v>6334</v>
      </c>
      <c r="K3689" s="7" t="s">
        <v>2918</v>
      </c>
    </row>
    <row r="3690" spans="6:11" ht="15.75" thickBot="1" x14ac:dyDescent="0.3">
      <c r="F3690" t="s">
        <v>5179</v>
      </c>
      <c r="G3690" t="s">
        <v>7521</v>
      </c>
      <c r="H3690">
        <v>40</v>
      </c>
      <c r="I3690" s="11"/>
      <c r="J3690" t="s">
        <v>6335</v>
      </c>
      <c r="K3690" s="5" t="s">
        <v>2919</v>
      </c>
    </row>
    <row r="3691" spans="6:11" ht="15.75" thickBot="1" x14ac:dyDescent="0.3">
      <c r="F3691" t="s">
        <v>5180</v>
      </c>
      <c r="G3691" t="s">
        <v>7522</v>
      </c>
      <c r="H3691">
        <v>30</v>
      </c>
      <c r="I3691" s="11"/>
      <c r="J3691" t="s">
        <v>6336</v>
      </c>
      <c r="K3691" s="7" t="s">
        <v>2920</v>
      </c>
    </row>
    <row r="3692" spans="6:11" ht="15.75" thickBot="1" x14ac:dyDescent="0.3">
      <c r="F3692" t="s">
        <v>5181</v>
      </c>
      <c r="G3692" t="s">
        <v>7523</v>
      </c>
      <c r="H3692">
        <v>25</v>
      </c>
      <c r="I3692" s="11"/>
      <c r="J3692" t="s">
        <v>6337</v>
      </c>
      <c r="K3692" s="5" t="s">
        <v>2921</v>
      </c>
    </row>
    <row r="3693" spans="6:11" ht="15.75" thickBot="1" x14ac:dyDescent="0.3">
      <c r="F3693" t="s">
        <v>5182</v>
      </c>
      <c r="G3693" t="s">
        <v>7524</v>
      </c>
      <c r="H3693">
        <v>48</v>
      </c>
      <c r="I3693" s="11"/>
      <c r="J3693" t="s">
        <v>6338</v>
      </c>
      <c r="K3693" s="7" t="s">
        <v>2922</v>
      </c>
    </row>
    <row r="3694" spans="6:11" ht="15.75" thickBot="1" x14ac:dyDescent="0.3">
      <c r="F3694" t="s">
        <v>5183</v>
      </c>
      <c r="G3694" t="s">
        <v>7525</v>
      </c>
      <c r="H3694">
        <v>24</v>
      </c>
      <c r="I3694" s="11"/>
      <c r="J3694" t="s">
        <v>6339</v>
      </c>
      <c r="K3694" s="5" t="s">
        <v>2923</v>
      </c>
    </row>
    <row r="3695" spans="6:11" ht="15.75" thickBot="1" x14ac:dyDescent="0.3">
      <c r="F3695" t="s">
        <v>5184</v>
      </c>
      <c r="G3695" t="s">
        <v>7526</v>
      </c>
      <c r="H3695">
        <v>36</v>
      </c>
      <c r="I3695" s="11"/>
      <c r="J3695" t="s">
        <v>6340</v>
      </c>
      <c r="K3695" s="7" t="s">
        <v>2924</v>
      </c>
    </row>
    <row r="3696" spans="6:11" ht="15.75" thickBot="1" x14ac:dyDescent="0.3">
      <c r="F3696" t="s">
        <v>5185</v>
      </c>
      <c r="G3696" t="s">
        <v>7527</v>
      </c>
      <c r="H3696">
        <v>18</v>
      </c>
      <c r="I3696" s="11"/>
      <c r="J3696" t="s">
        <v>6341</v>
      </c>
      <c r="K3696" s="5" t="s">
        <v>2925</v>
      </c>
    </row>
    <row r="3697" spans="6:11" ht="15.75" thickBot="1" x14ac:dyDescent="0.3">
      <c r="F3697" t="s">
        <v>5186</v>
      </c>
      <c r="G3697" t="s">
        <v>7528</v>
      </c>
      <c r="H3697">
        <v>12</v>
      </c>
      <c r="I3697" s="11"/>
      <c r="J3697" t="s">
        <v>6342</v>
      </c>
      <c r="K3697" s="7" t="s">
        <v>2926</v>
      </c>
    </row>
    <row r="3698" spans="6:11" ht="15.75" thickBot="1" x14ac:dyDescent="0.3">
      <c r="F3698" t="s">
        <v>5187</v>
      </c>
      <c r="G3698" t="s">
        <v>7529</v>
      </c>
      <c r="H3698">
        <v>16</v>
      </c>
      <c r="I3698" s="11"/>
      <c r="J3698" t="s">
        <v>6343</v>
      </c>
      <c r="K3698" s="5" t="s">
        <v>2927</v>
      </c>
    </row>
    <row r="3699" spans="6:11" ht="15.75" thickBot="1" x14ac:dyDescent="0.3">
      <c r="F3699" t="s">
        <v>5188</v>
      </c>
      <c r="G3699" t="s">
        <v>7530</v>
      </c>
      <c r="H3699">
        <v>36</v>
      </c>
      <c r="I3699" s="11"/>
      <c r="J3699" t="s">
        <v>6344</v>
      </c>
      <c r="K3699" s="7" t="s">
        <v>2928</v>
      </c>
    </row>
    <row r="3700" spans="6:11" ht="15.75" thickBot="1" x14ac:dyDescent="0.3">
      <c r="F3700" t="s">
        <v>5189</v>
      </c>
      <c r="G3700" t="s">
        <v>7531</v>
      </c>
      <c r="H3700">
        <v>21</v>
      </c>
      <c r="I3700" s="11"/>
      <c r="J3700" t="s">
        <v>6345</v>
      </c>
      <c r="K3700" s="5" t="s">
        <v>2929</v>
      </c>
    </row>
    <row r="3701" spans="6:11" ht="15.75" thickBot="1" x14ac:dyDescent="0.3">
      <c r="F3701" t="s">
        <v>5190</v>
      </c>
      <c r="G3701" t="s">
        <v>7532</v>
      </c>
      <c r="H3701">
        <v>12</v>
      </c>
      <c r="I3701" s="11"/>
      <c r="J3701" t="s">
        <v>6346</v>
      </c>
      <c r="K3701" s="7" t="s">
        <v>2930</v>
      </c>
    </row>
    <row r="3702" spans="6:11" ht="15.75" thickBot="1" x14ac:dyDescent="0.3">
      <c r="F3702" t="s">
        <v>5191</v>
      </c>
      <c r="G3702" t="s">
        <v>7533</v>
      </c>
      <c r="H3702">
        <v>20</v>
      </c>
      <c r="I3702" s="11"/>
      <c r="J3702" t="s">
        <v>6347</v>
      </c>
      <c r="K3702" s="5" t="s">
        <v>2931</v>
      </c>
    </row>
    <row r="3703" spans="6:11" ht="15.75" thickBot="1" x14ac:dyDescent="0.3">
      <c r="F3703" t="s">
        <v>5192</v>
      </c>
      <c r="G3703" t="s">
        <v>7534</v>
      </c>
      <c r="H3703">
        <v>20</v>
      </c>
      <c r="I3703" s="11"/>
      <c r="J3703" t="s">
        <v>6348</v>
      </c>
      <c r="K3703" s="7" t="s">
        <v>2932</v>
      </c>
    </row>
    <row r="3704" spans="6:11" ht="15.75" thickBot="1" x14ac:dyDescent="0.3">
      <c r="F3704" t="s">
        <v>5193</v>
      </c>
      <c r="G3704" t="s">
        <v>7535</v>
      </c>
      <c r="H3704">
        <v>15</v>
      </c>
      <c r="I3704" s="11"/>
      <c r="J3704" t="s">
        <v>6349</v>
      </c>
      <c r="K3704" s="5" t="s">
        <v>2933</v>
      </c>
    </row>
    <row r="3705" spans="6:11" ht="15.75" thickBot="1" x14ac:dyDescent="0.3">
      <c r="F3705" t="s">
        <v>5194</v>
      </c>
      <c r="G3705" t="s">
        <v>7536</v>
      </c>
      <c r="H3705">
        <v>24</v>
      </c>
      <c r="I3705" s="11"/>
      <c r="J3705" t="s">
        <v>6350</v>
      </c>
      <c r="K3705" s="7" t="s">
        <v>2934</v>
      </c>
    </row>
    <row r="3706" spans="6:11" ht="15.75" thickBot="1" x14ac:dyDescent="0.3">
      <c r="F3706" t="s">
        <v>5195</v>
      </c>
      <c r="G3706" t="s">
        <v>7537</v>
      </c>
      <c r="H3706">
        <v>16</v>
      </c>
      <c r="I3706" s="11"/>
      <c r="J3706" t="s">
        <v>6351</v>
      </c>
      <c r="K3706" s="5" t="s">
        <v>2935</v>
      </c>
    </row>
    <row r="3707" spans="6:11" ht="15.75" thickBot="1" x14ac:dyDescent="0.3">
      <c r="F3707" t="s">
        <v>5196</v>
      </c>
      <c r="G3707" t="s">
        <v>7538</v>
      </c>
      <c r="H3707">
        <v>12</v>
      </c>
      <c r="I3707" s="11"/>
      <c r="J3707" t="s">
        <v>6352</v>
      </c>
      <c r="K3707" s="7" t="s">
        <v>2936</v>
      </c>
    </row>
    <row r="3708" spans="6:11" ht="15.75" thickBot="1" x14ac:dyDescent="0.3">
      <c r="F3708" t="s">
        <v>5197</v>
      </c>
      <c r="G3708" t="s">
        <v>7539</v>
      </c>
      <c r="H3708">
        <v>27</v>
      </c>
      <c r="I3708" s="11"/>
      <c r="J3708" t="s">
        <v>6353</v>
      </c>
      <c r="K3708" s="5" t="s">
        <v>2937</v>
      </c>
    </row>
    <row r="3709" spans="6:11" ht="15.75" thickBot="1" x14ac:dyDescent="0.3">
      <c r="F3709" t="s">
        <v>5198</v>
      </c>
      <c r="G3709" t="s">
        <v>7540</v>
      </c>
      <c r="H3709">
        <v>25</v>
      </c>
      <c r="I3709" s="11"/>
      <c r="J3709" t="s">
        <v>6354</v>
      </c>
      <c r="K3709" s="7" t="s">
        <v>2938</v>
      </c>
    </row>
    <row r="3710" spans="6:11" ht="15.75" thickBot="1" x14ac:dyDescent="0.3">
      <c r="F3710" t="s">
        <v>4380</v>
      </c>
      <c r="G3710" t="s">
        <v>7541</v>
      </c>
      <c r="H3710">
        <v>32</v>
      </c>
      <c r="I3710" s="11"/>
      <c r="J3710" t="s">
        <v>6355</v>
      </c>
      <c r="K3710" s="5" t="s">
        <v>2939</v>
      </c>
    </row>
    <row r="3711" spans="6:11" ht="15.75" thickBot="1" x14ac:dyDescent="0.3">
      <c r="F3711" t="s">
        <v>5199</v>
      </c>
      <c r="G3711" t="s">
        <v>7542</v>
      </c>
      <c r="H3711">
        <v>24</v>
      </c>
      <c r="I3711" s="11"/>
      <c r="J3711" t="s">
        <v>6356</v>
      </c>
      <c r="K3711" s="7" t="s">
        <v>2940</v>
      </c>
    </row>
    <row r="3712" spans="6:11" ht="15.75" thickBot="1" x14ac:dyDescent="0.3">
      <c r="F3712" t="s">
        <v>5200</v>
      </c>
      <c r="G3712" t="s">
        <v>7543</v>
      </c>
      <c r="H3712">
        <v>24</v>
      </c>
      <c r="I3712" s="11"/>
      <c r="J3712" t="s">
        <v>6357</v>
      </c>
      <c r="K3712" s="5" t="s">
        <v>2941</v>
      </c>
    </row>
    <row r="3713" spans="6:11" ht="15.75" thickBot="1" x14ac:dyDescent="0.3">
      <c r="F3713" t="s">
        <v>5201</v>
      </c>
      <c r="G3713" t="s">
        <v>7544</v>
      </c>
      <c r="H3713">
        <v>15</v>
      </c>
      <c r="I3713" s="11"/>
      <c r="J3713" t="s">
        <v>6358</v>
      </c>
      <c r="K3713" s="7" t="s">
        <v>2942</v>
      </c>
    </row>
    <row r="3714" spans="6:11" ht="15.75" thickBot="1" x14ac:dyDescent="0.3">
      <c r="F3714" t="s">
        <v>5202</v>
      </c>
      <c r="G3714" t="s">
        <v>7545</v>
      </c>
      <c r="H3714">
        <v>15</v>
      </c>
      <c r="I3714" s="11"/>
      <c r="J3714" t="s">
        <v>6359</v>
      </c>
      <c r="K3714" s="5" t="s">
        <v>2943</v>
      </c>
    </row>
    <row r="3715" spans="6:11" ht="15.75" thickBot="1" x14ac:dyDescent="0.3">
      <c r="F3715" t="s">
        <v>5203</v>
      </c>
      <c r="G3715" t="s">
        <v>7546</v>
      </c>
      <c r="H3715">
        <v>9</v>
      </c>
      <c r="I3715" s="11"/>
      <c r="J3715" t="s">
        <v>6360</v>
      </c>
      <c r="K3715" s="7" t="s">
        <v>2944</v>
      </c>
    </row>
    <row r="3716" spans="6:11" ht="15.75" thickBot="1" x14ac:dyDescent="0.3">
      <c r="F3716" t="s">
        <v>5204</v>
      </c>
      <c r="G3716" t="s">
        <v>7547</v>
      </c>
      <c r="H3716">
        <v>9</v>
      </c>
      <c r="I3716" s="11"/>
      <c r="J3716" t="s">
        <v>6361</v>
      </c>
      <c r="K3716" s="5" t="s">
        <v>2945</v>
      </c>
    </row>
    <row r="3717" spans="6:11" ht="15.75" thickBot="1" x14ac:dyDescent="0.3">
      <c r="F3717" t="s">
        <v>5205</v>
      </c>
      <c r="G3717" t="s">
        <v>7548</v>
      </c>
      <c r="H3717">
        <v>30</v>
      </c>
      <c r="I3717" s="11"/>
      <c r="J3717" t="s">
        <v>6362</v>
      </c>
      <c r="K3717" s="7" t="s">
        <v>2946</v>
      </c>
    </row>
    <row r="3718" spans="6:11" ht="15.75" thickBot="1" x14ac:dyDescent="0.3">
      <c r="F3718" t="s">
        <v>5206</v>
      </c>
      <c r="G3718" t="s">
        <v>7549</v>
      </c>
      <c r="H3718">
        <v>9</v>
      </c>
      <c r="I3718" s="11"/>
      <c r="J3718" t="s">
        <v>6363</v>
      </c>
      <c r="K3718" s="5" t="s">
        <v>2947</v>
      </c>
    </row>
    <row r="3719" spans="6:11" ht="15.75" thickBot="1" x14ac:dyDescent="0.3">
      <c r="F3719" t="s">
        <v>5207</v>
      </c>
      <c r="G3719" t="s">
        <v>7550</v>
      </c>
      <c r="H3719">
        <v>9</v>
      </c>
      <c r="I3719" s="11"/>
      <c r="J3719" t="s">
        <v>6364</v>
      </c>
      <c r="K3719" s="7" t="s">
        <v>2948</v>
      </c>
    </row>
    <row r="3720" spans="6:11" ht="15.75" thickBot="1" x14ac:dyDescent="0.3">
      <c r="F3720" t="s">
        <v>5208</v>
      </c>
      <c r="G3720" t="s">
        <v>7551</v>
      </c>
      <c r="H3720">
        <v>21</v>
      </c>
      <c r="I3720" s="11"/>
      <c r="J3720" t="s">
        <v>6365</v>
      </c>
      <c r="K3720" s="5" t="s">
        <v>2949</v>
      </c>
    </row>
    <row r="3721" spans="6:11" ht="15.75" thickBot="1" x14ac:dyDescent="0.3">
      <c r="F3721" t="s">
        <v>5209</v>
      </c>
      <c r="G3721" t="s">
        <v>7552</v>
      </c>
      <c r="H3721">
        <v>15</v>
      </c>
      <c r="I3721" s="11"/>
      <c r="J3721" t="s">
        <v>6366</v>
      </c>
      <c r="K3721" s="7" t="s">
        <v>2950</v>
      </c>
    </row>
    <row r="3722" spans="6:11" ht="15.75" thickBot="1" x14ac:dyDescent="0.3">
      <c r="F3722" t="s">
        <v>5210</v>
      </c>
      <c r="G3722" t="s">
        <v>7553</v>
      </c>
      <c r="H3722">
        <v>12</v>
      </c>
      <c r="I3722" s="11"/>
      <c r="J3722" t="s">
        <v>6367</v>
      </c>
      <c r="K3722" s="5" t="s">
        <v>2951</v>
      </c>
    </row>
    <row r="3723" spans="6:11" ht="15.75" thickBot="1" x14ac:dyDescent="0.3">
      <c r="F3723" t="s">
        <v>5211</v>
      </c>
      <c r="G3723" t="s">
        <v>7554</v>
      </c>
      <c r="H3723">
        <v>30</v>
      </c>
      <c r="I3723" s="11"/>
      <c r="J3723" t="s">
        <v>6368</v>
      </c>
      <c r="K3723" s="7" t="s">
        <v>2952</v>
      </c>
    </row>
    <row r="3724" spans="6:11" ht="15.75" thickBot="1" x14ac:dyDescent="0.3">
      <c r="F3724" t="s">
        <v>5117</v>
      </c>
      <c r="G3724" t="s">
        <v>7555</v>
      </c>
      <c r="H3724">
        <v>420</v>
      </c>
      <c r="I3724" s="11"/>
      <c r="J3724" t="s">
        <v>6369</v>
      </c>
      <c r="K3724" s="5" t="s">
        <v>2953</v>
      </c>
    </row>
    <row r="3725" spans="6:11" ht="15.75" thickBot="1" x14ac:dyDescent="0.3">
      <c r="F3725" t="s">
        <v>5212</v>
      </c>
      <c r="G3725" t="s">
        <v>7556</v>
      </c>
      <c r="H3725">
        <v>420</v>
      </c>
      <c r="I3725" s="11"/>
      <c r="J3725" t="s">
        <v>6370</v>
      </c>
      <c r="K3725" s="7" t="s">
        <v>2954</v>
      </c>
    </row>
    <row r="3726" spans="6:11" ht="15.75" thickBot="1" x14ac:dyDescent="0.3">
      <c r="F3726" t="s">
        <v>5121</v>
      </c>
      <c r="G3726" t="s">
        <v>7557</v>
      </c>
      <c r="H3726">
        <v>180</v>
      </c>
      <c r="I3726" s="11"/>
      <c r="J3726" t="s">
        <v>6371</v>
      </c>
      <c r="K3726" s="5" t="s">
        <v>2955</v>
      </c>
    </row>
    <row r="3727" spans="6:11" ht="15.75" thickBot="1" x14ac:dyDescent="0.3">
      <c r="F3727" t="s">
        <v>5078</v>
      </c>
      <c r="G3727" t="s">
        <v>7558</v>
      </c>
      <c r="H3727">
        <v>420</v>
      </c>
      <c r="I3727" s="11"/>
      <c r="J3727" t="s">
        <v>6372</v>
      </c>
      <c r="K3727" s="7" t="s">
        <v>2956</v>
      </c>
    </row>
    <row r="3728" spans="6:11" ht="15.75" thickBot="1" x14ac:dyDescent="0.3">
      <c r="F3728" t="s">
        <v>5107</v>
      </c>
      <c r="G3728" t="s">
        <v>7559</v>
      </c>
      <c r="H3728">
        <v>180</v>
      </c>
      <c r="I3728" s="11"/>
      <c r="J3728" t="s">
        <v>6373</v>
      </c>
      <c r="K3728" s="5" t="s">
        <v>2957</v>
      </c>
    </row>
    <row r="3729" spans="6:11" ht="15.75" thickBot="1" x14ac:dyDescent="0.3">
      <c r="F3729" t="s">
        <v>5066</v>
      </c>
      <c r="G3729" t="s">
        <v>7560</v>
      </c>
      <c r="H3729">
        <v>420</v>
      </c>
      <c r="I3729" s="11"/>
      <c r="J3729" t="s">
        <v>6374</v>
      </c>
      <c r="K3729" s="7" t="s">
        <v>2958</v>
      </c>
    </row>
    <row r="3730" spans="6:11" ht="15.75" thickBot="1" x14ac:dyDescent="0.3">
      <c r="F3730" t="s">
        <v>5213</v>
      </c>
      <c r="G3730" t="s">
        <v>7561</v>
      </c>
      <c r="H3730">
        <v>120</v>
      </c>
      <c r="I3730" s="11"/>
      <c r="J3730" t="s">
        <v>6375</v>
      </c>
      <c r="K3730" s="5" t="s">
        <v>2959</v>
      </c>
    </row>
    <row r="3731" spans="6:11" ht="15.75" thickBot="1" x14ac:dyDescent="0.3">
      <c r="F3731" t="s">
        <v>5063</v>
      </c>
      <c r="G3731" t="s">
        <v>7562</v>
      </c>
      <c r="H3731">
        <v>360</v>
      </c>
      <c r="I3731" s="11"/>
      <c r="J3731" t="s">
        <v>6376</v>
      </c>
      <c r="K3731" s="7" t="s">
        <v>2960</v>
      </c>
    </row>
    <row r="3732" spans="6:11" ht="15.75" thickBot="1" x14ac:dyDescent="0.3">
      <c r="F3732" t="s">
        <v>5214</v>
      </c>
      <c r="G3732" t="s">
        <v>7563</v>
      </c>
      <c r="H3732">
        <v>240</v>
      </c>
      <c r="I3732" s="11"/>
      <c r="J3732" t="s">
        <v>6377</v>
      </c>
      <c r="K3732" s="5" t="s">
        <v>2961</v>
      </c>
    </row>
    <row r="3733" spans="6:11" ht="15.75" thickBot="1" x14ac:dyDescent="0.3">
      <c r="F3733" t="s">
        <v>5064</v>
      </c>
      <c r="G3733" t="s">
        <v>7564</v>
      </c>
      <c r="H3733">
        <v>120</v>
      </c>
      <c r="I3733" s="11"/>
      <c r="J3733" t="s">
        <v>6378</v>
      </c>
      <c r="K3733" s="7" t="s">
        <v>2962</v>
      </c>
    </row>
    <row r="3734" spans="6:11" ht="15.75" thickBot="1" x14ac:dyDescent="0.3">
      <c r="F3734" t="s">
        <v>5129</v>
      </c>
      <c r="G3734" t="s">
        <v>7565</v>
      </c>
      <c r="H3734">
        <v>120</v>
      </c>
      <c r="I3734" s="11"/>
      <c r="J3734" t="s">
        <v>6379</v>
      </c>
      <c r="K3734" s="5" t="s">
        <v>2963</v>
      </c>
    </row>
    <row r="3735" spans="6:11" ht="15.75" thickBot="1" x14ac:dyDescent="0.3">
      <c r="F3735" t="s">
        <v>5083</v>
      </c>
      <c r="G3735" t="s">
        <v>7566</v>
      </c>
      <c r="H3735">
        <v>300</v>
      </c>
      <c r="I3735" s="11"/>
      <c r="J3735" t="s">
        <v>6380</v>
      </c>
      <c r="K3735" s="7" t="s">
        <v>2964</v>
      </c>
    </row>
    <row r="3736" spans="6:11" ht="15.75" thickBot="1" x14ac:dyDescent="0.3">
      <c r="F3736" t="s">
        <v>5215</v>
      </c>
      <c r="G3736" t="s">
        <v>7567</v>
      </c>
      <c r="H3736">
        <v>120</v>
      </c>
      <c r="I3736" s="11"/>
      <c r="J3736" t="s">
        <v>6381</v>
      </c>
      <c r="K3736" s="5" t="s">
        <v>2965</v>
      </c>
    </row>
    <row r="3737" spans="6:11" ht="15.75" thickBot="1" x14ac:dyDescent="0.3">
      <c r="F3737" t="s">
        <v>5091</v>
      </c>
      <c r="G3737" t="s">
        <v>7568</v>
      </c>
      <c r="H3737">
        <v>180</v>
      </c>
      <c r="I3737" s="11"/>
      <c r="J3737" t="s">
        <v>6382</v>
      </c>
      <c r="K3737" s="7" t="s">
        <v>2966</v>
      </c>
    </row>
    <row r="3738" spans="6:11" ht="15.75" thickBot="1" x14ac:dyDescent="0.3">
      <c r="F3738" t="s">
        <v>5093</v>
      </c>
      <c r="G3738" t="s">
        <v>7569</v>
      </c>
      <c r="H3738">
        <v>240</v>
      </c>
      <c r="I3738" s="11"/>
      <c r="J3738" t="s">
        <v>6383</v>
      </c>
      <c r="K3738" s="5" t="s">
        <v>2967</v>
      </c>
    </row>
    <row r="3739" spans="6:11" ht="15.75" thickBot="1" x14ac:dyDescent="0.3">
      <c r="F3739" t="s">
        <v>5146</v>
      </c>
      <c r="G3739" t="s">
        <v>7570</v>
      </c>
      <c r="H3739">
        <v>240</v>
      </c>
      <c r="I3739" s="11"/>
      <c r="J3739" t="s">
        <v>6384</v>
      </c>
      <c r="K3739" s="7" t="s">
        <v>2968</v>
      </c>
    </row>
    <row r="3740" spans="6:11" ht="15.75" thickBot="1" x14ac:dyDescent="0.3">
      <c r="F3740" t="s">
        <v>5080</v>
      </c>
      <c r="G3740" t="s">
        <v>7571</v>
      </c>
      <c r="H3740">
        <v>240</v>
      </c>
      <c r="I3740" s="11"/>
      <c r="J3740" t="s">
        <v>6385</v>
      </c>
      <c r="K3740" s="5" t="s">
        <v>2969</v>
      </c>
    </row>
    <row r="3741" spans="6:11" ht="15.75" thickBot="1" x14ac:dyDescent="0.3">
      <c r="F3741" t="s">
        <v>5089</v>
      </c>
      <c r="G3741" t="s">
        <v>7572</v>
      </c>
      <c r="H3741">
        <v>240</v>
      </c>
      <c r="I3741" s="11"/>
      <c r="J3741" t="s">
        <v>6386</v>
      </c>
      <c r="K3741" s="7" t="s">
        <v>2970</v>
      </c>
    </row>
    <row r="3742" spans="6:11" ht="15.75" thickBot="1" x14ac:dyDescent="0.3">
      <c r="F3742" t="s">
        <v>5161</v>
      </c>
      <c r="G3742" t="s">
        <v>7573</v>
      </c>
      <c r="H3742">
        <v>240</v>
      </c>
      <c r="I3742" s="11"/>
      <c r="J3742" t="s">
        <v>6387</v>
      </c>
      <c r="K3742" s="5" t="s">
        <v>2971</v>
      </c>
    </row>
    <row r="3743" spans="6:11" ht="15.75" thickBot="1" x14ac:dyDescent="0.3">
      <c r="F3743" t="s">
        <v>4412</v>
      </c>
      <c r="G3743" t="s">
        <v>7574</v>
      </c>
      <c r="H3743">
        <v>240</v>
      </c>
      <c r="I3743" s="11"/>
      <c r="J3743" t="s">
        <v>6388</v>
      </c>
      <c r="K3743" s="7" t="s">
        <v>2972</v>
      </c>
    </row>
    <row r="3744" spans="6:11" ht="15.75" thickBot="1" x14ac:dyDescent="0.3">
      <c r="F3744" t="s">
        <v>5058</v>
      </c>
      <c r="G3744" t="s">
        <v>7575</v>
      </c>
      <c r="H3744">
        <v>240</v>
      </c>
      <c r="I3744" s="11"/>
      <c r="J3744" t="s">
        <v>6389</v>
      </c>
      <c r="K3744" s="5" t="s">
        <v>2973</v>
      </c>
    </row>
    <row r="3745" spans="6:11" ht="15.75" thickBot="1" x14ac:dyDescent="0.3">
      <c r="F3745" t="s">
        <v>5090</v>
      </c>
      <c r="G3745" t="s">
        <v>7576</v>
      </c>
      <c r="H3745">
        <v>240</v>
      </c>
      <c r="I3745" s="11"/>
      <c r="J3745" t="s">
        <v>6390</v>
      </c>
      <c r="K3745" s="7" t="s">
        <v>2974</v>
      </c>
    </row>
    <row r="3746" spans="6:11" ht="15.75" thickBot="1" x14ac:dyDescent="0.3">
      <c r="F3746" t="s">
        <v>5216</v>
      </c>
      <c r="G3746" t="s">
        <v>7577</v>
      </c>
      <c r="H3746">
        <v>88</v>
      </c>
      <c r="I3746" s="11"/>
      <c r="J3746" t="s">
        <v>6391</v>
      </c>
      <c r="K3746" s="5" t="s">
        <v>2975</v>
      </c>
    </row>
    <row r="3747" spans="6:11" ht="15.75" thickBot="1" x14ac:dyDescent="0.3">
      <c r="F3747" t="s">
        <v>5217</v>
      </c>
      <c r="G3747" t="s">
        <v>7578</v>
      </c>
      <c r="H3747">
        <v>344</v>
      </c>
      <c r="I3747" s="11"/>
      <c r="J3747" t="s">
        <v>6392</v>
      </c>
      <c r="K3747" s="7" t="s">
        <v>2976</v>
      </c>
    </row>
    <row r="3748" spans="6:11" ht="15.75" thickBot="1" x14ac:dyDescent="0.3">
      <c r="F3748" t="s">
        <v>5218</v>
      </c>
      <c r="G3748" t="s">
        <v>7579</v>
      </c>
      <c r="H3748">
        <v>3</v>
      </c>
      <c r="I3748" s="11"/>
      <c r="J3748" t="s">
        <v>6393</v>
      </c>
      <c r="K3748" s="5" t="s">
        <v>2977</v>
      </c>
    </row>
    <row r="3749" spans="6:11" ht="15.75" thickBot="1" x14ac:dyDescent="0.3">
      <c r="F3749" t="s">
        <v>5218</v>
      </c>
      <c r="G3749" t="s">
        <v>7580</v>
      </c>
      <c r="H3749">
        <v>3</v>
      </c>
      <c r="I3749" s="11"/>
      <c r="J3749" t="s">
        <v>6394</v>
      </c>
      <c r="K3749" s="7" t="s">
        <v>2978</v>
      </c>
    </row>
    <row r="3750" spans="6:11" ht="15.75" thickBot="1" x14ac:dyDescent="0.3">
      <c r="F3750" t="s">
        <v>5218</v>
      </c>
      <c r="G3750" t="s">
        <v>7581</v>
      </c>
      <c r="H3750">
        <v>3</v>
      </c>
      <c r="I3750" s="11"/>
      <c r="J3750" t="s">
        <v>6395</v>
      </c>
      <c r="K3750" s="5" t="s">
        <v>2979</v>
      </c>
    </row>
    <row r="3751" spans="6:11" ht="15.75" thickBot="1" x14ac:dyDescent="0.3">
      <c r="F3751" t="s">
        <v>5218</v>
      </c>
      <c r="G3751" t="s">
        <v>7582</v>
      </c>
      <c r="H3751">
        <v>3</v>
      </c>
      <c r="I3751" s="11"/>
      <c r="J3751" t="s">
        <v>6396</v>
      </c>
      <c r="K3751" s="7" t="s">
        <v>2980</v>
      </c>
    </row>
    <row r="3752" spans="6:11" ht="15.75" thickBot="1" x14ac:dyDescent="0.3">
      <c r="F3752" t="s">
        <v>5218</v>
      </c>
      <c r="G3752" t="s">
        <v>7583</v>
      </c>
      <c r="H3752">
        <v>3</v>
      </c>
      <c r="I3752" s="11"/>
      <c r="J3752" t="s">
        <v>6397</v>
      </c>
      <c r="K3752" s="5" t="s">
        <v>2981</v>
      </c>
    </row>
    <row r="3753" spans="6:11" ht="15.75" thickBot="1" x14ac:dyDescent="0.3">
      <c r="F3753" t="s">
        <v>5218</v>
      </c>
      <c r="G3753" t="s">
        <v>7584</v>
      </c>
      <c r="H3753">
        <v>3</v>
      </c>
      <c r="I3753" s="11"/>
      <c r="J3753" t="s">
        <v>6398</v>
      </c>
      <c r="K3753" s="7" t="s">
        <v>2982</v>
      </c>
    </row>
    <row r="3754" spans="6:11" ht="15.75" thickBot="1" x14ac:dyDescent="0.3">
      <c r="F3754" t="s">
        <v>5218</v>
      </c>
      <c r="G3754" t="s">
        <v>7585</v>
      </c>
      <c r="H3754">
        <v>3</v>
      </c>
      <c r="I3754" s="11"/>
      <c r="J3754" t="s">
        <v>6399</v>
      </c>
      <c r="K3754" s="5" t="s">
        <v>2983</v>
      </c>
    </row>
    <row r="3755" spans="6:11" ht="15.75" thickBot="1" x14ac:dyDescent="0.3">
      <c r="F3755" t="s">
        <v>5218</v>
      </c>
      <c r="G3755" t="s">
        <v>7586</v>
      </c>
      <c r="H3755">
        <v>3</v>
      </c>
      <c r="I3755" s="11"/>
      <c r="J3755" t="s">
        <v>6400</v>
      </c>
      <c r="K3755" s="7" t="s">
        <v>2984</v>
      </c>
    </row>
    <row r="3756" spans="6:11" ht="15.75" thickBot="1" x14ac:dyDescent="0.3">
      <c r="F3756" t="s">
        <v>5219</v>
      </c>
      <c r="G3756" t="s">
        <v>7587</v>
      </c>
      <c r="H3756">
        <v>3</v>
      </c>
      <c r="I3756" s="11"/>
      <c r="J3756" t="s">
        <v>6401</v>
      </c>
      <c r="K3756" s="5" t="s">
        <v>2985</v>
      </c>
    </row>
    <row r="3757" spans="6:11" ht="15.75" thickBot="1" x14ac:dyDescent="0.3">
      <c r="F3757" t="s">
        <v>5219</v>
      </c>
      <c r="G3757" t="s">
        <v>7588</v>
      </c>
      <c r="H3757">
        <v>3</v>
      </c>
      <c r="I3757" s="11"/>
      <c r="J3757" t="s">
        <v>6402</v>
      </c>
      <c r="K3757" s="7" t="s">
        <v>2986</v>
      </c>
    </row>
    <row r="3758" spans="6:11" ht="15.75" thickBot="1" x14ac:dyDescent="0.3">
      <c r="F3758" t="s">
        <v>5218</v>
      </c>
      <c r="G3758" t="s">
        <v>7589</v>
      </c>
      <c r="H3758">
        <v>3</v>
      </c>
      <c r="I3758" s="11"/>
      <c r="J3758" t="s">
        <v>6403</v>
      </c>
      <c r="K3758" s="5" t="s">
        <v>2987</v>
      </c>
    </row>
    <row r="3759" spans="6:11" ht="15.75" thickBot="1" x14ac:dyDescent="0.3">
      <c r="F3759" t="s">
        <v>5218</v>
      </c>
      <c r="G3759" t="s">
        <v>7590</v>
      </c>
      <c r="H3759">
        <v>3</v>
      </c>
      <c r="I3759" s="11"/>
      <c r="J3759" t="s">
        <v>6404</v>
      </c>
      <c r="K3759" s="7" t="s">
        <v>2988</v>
      </c>
    </row>
    <row r="3760" spans="6:11" ht="15.75" thickBot="1" x14ac:dyDescent="0.3">
      <c r="F3760" t="s">
        <v>5219</v>
      </c>
      <c r="G3760" t="s">
        <v>7591</v>
      </c>
      <c r="H3760">
        <v>3</v>
      </c>
      <c r="I3760" s="11"/>
      <c r="J3760" t="s">
        <v>6405</v>
      </c>
      <c r="K3760" s="5" t="s">
        <v>2989</v>
      </c>
    </row>
    <row r="3761" spans="6:11" ht="15.75" thickBot="1" x14ac:dyDescent="0.3">
      <c r="F3761" t="s">
        <v>5219</v>
      </c>
      <c r="G3761" t="s">
        <v>7592</v>
      </c>
      <c r="H3761">
        <v>3</v>
      </c>
      <c r="I3761" s="11"/>
      <c r="J3761" t="s">
        <v>6406</v>
      </c>
      <c r="K3761" s="7" t="s">
        <v>2990</v>
      </c>
    </row>
    <row r="3762" spans="6:11" ht="15.75" thickBot="1" x14ac:dyDescent="0.3">
      <c r="F3762" t="s">
        <v>5220</v>
      </c>
      <c r="G3762" t="s">
        <v>7593</v>
      </c>
      <c r="H3762">
        <v>3</v>
      </c>
      <c r="I3762" s="11"/>
      <c r="J3762" t="s">
        <v>6407</v>
      </c>
      <c r="K3762" s="5" t="s">
        <v>2991</v>
      </c>
    </row>
    <row r="3763" spans="6:11" ht="15.75" thickBot="1" x14ac:dyDescent="0.3">
      <c r="F3763" t="s">
        <v>5221</v>
      </c>
      <c r="G3763" t="s">
        <v>7594</v>
      </c>
      <c r="H3763">
        <v>3</v>
      </c>
      <c r="I3763" s="11"/>
      <c r="J3763" t="s">
        <v>6408</v>
      </c>
      <c r="K3763" s="7" t="s">
        <v>2992</v>
      </c>
    </row>
    <row r="3764" spans="6:11" ht="15.75" thickBot="1" x14ac:dyDescent="0.3">
      <c r="F3764" t="s">
        <v>5222</v>
      </c>
      <c r="G3764" t="s">
        <v>7595</v>
      </c>
      <c r="H3764">
        <v>3</v>
      </c>
      <c r="I3764" s="11"/>
      <c r="J3764" t="s">
        <v>6409</v>
      </c>
      <c r="K3764" s="7" t="s">
        <v>2993</v>
      </c>
    </row>
    <row r="3765" spans="6:11" ht="15.75" thickBot="1" x14ac:dyDescent="0.3">
      <c r="F3765" t="s">
        <v>5223</v>
      </c>
      <c r="G3765" t="s">
        <v>7596</v>
      </c>
      <c r="H3765">
        <v>3</v>
      </c>
      <c r="I3765" s="11"/>
      <c r="J3765" t="s">
        <v>6410</v>
      </c>
      <c r="K3765" s="5" t="s">
        <v>2994</v>
      </c>
    </row>
    <row r="3766" spans="6:11" ht="15.75" thickBot="1" x14ac:dyDescent="0.3">
      <c r="F3766" t="s">
        <v>5224</v>
      </c>
      <c r="G3766" t="s">
        <v>7597</v>
      </c>
      <c r="H3766">
        <v>3</v>
      </c>
      <c r="I3766" s="11"/>
      <c r="J3766" t="s">
        <v>6411</v>
      </c>
      <c r="K3766" s="7" t="s">
        <v>2995</v>
      </c>
    </row>
    <row r="3767" spans="6:11" ht="15.75" thickBot="1" x14ac:dyDescent="0.3">
      <c r="F3767" t="s">
        <v>5225</v>
      </c>
      <c r="G3767" t="s">
        <v>7598</v>
      </c>
      <c r="H3767">
        <v>3</v>
      </c>
      <c r="I3767" s="11"/>
      <c r="J3767" t="s">
        <v>6412</v>
      </c>
      <c r="K3767" s="5" t="s">
        <v>2996</v>
      </c>
    </row>
    <row r="3768" spans="6:11" ht="15.75" thickBot="1" x14ac:dyDescent="0.3">
      <c r="F3768" t="s">
        <v>5226</v>
      </c>
      <c r="G3768" t="s">
        <v>7599</v>
      </c>
      <c r="H3768">
        <v>3</v>
      </c>
      <c r="I3768" s="11"/>
      <c r="J3768" t="s">
        <v>6413</v>
      </c>
      <c r="K3768" s="7" t="s">
        <v>2997</v>
      </c>
    </row>
    <row r="3769" spans="6:11" ht="15.75" thickBot="1" x14ac:dyDescent="0.3">
      <c r="F3769" t="s">
        <v>5227</v>
      </c>
      <c r="G3769" t="s">
        <v>7600</v>
      </c>
      <c r="H3769">
        <v>3</v>
      </c>
      <c r="I3769" s="11"/>
      <c r="J3769" t="s">
        <v>6414</v>
      </c>
      <c r="K3769" s="5" t="s">
        <v>2998</v>
      </c>
    </row>
    <row r="3770" spans="6:11" ht="15.75" thickBot="1" x14ac:dyDescent="0.3">
      <c r="F3770" t="s">
        <v>5228</v>
      </c>
      <c r="G3770" t="s">
        <v>7601</v>
      </c>
      <c r="H3770">
        <v>3</v>
      </c>
      <c r="I3770" s="11"/>
      <c r="J3770" t="s">
        <v>6415</v>
      </c>
      <c r="K3770" s="7" t="s">
        <v>2999</v>
      </c>
    </row>
    <row r="3771" spans="6:11" ht="15.75" thickBot="1" x14ac:dyDescent="0.3">
      <c r="F3771" t="s">
        <v>5229</v>
      </c>
      <c r="G3771" t="s">
        <v>7602</v>
      </c>
      <c r="H3771">
        <v>3</v>
      </c>
      <c r="I3771" s="11"/>
      <c r="J3771" t="s">
        <v>6416</v>
      </c>
      <c r="K3771" s="5" t="s">
        <v>3000</v>
      </c>
    </row>
    <row r="3772" spans="6:11" ht="15.75" thickBot="1" x14ac:dyDescent="0.3">
      <c r="F3772" t="s">
        <v>5230</v>
      </c>
      <c r="G3772" t="s">
        <v>7603</v>
      </c>
      <c r="H3772">
        <v>3</v>
      </c>
      <c r="I3772" s="11"/>
      <c r="J3772" t="s">
        <v>6417</v>
      </c>
      <c r="K3772" s="5" t="s">
        <v>3001</v>
      </c>
    </row>
    <row r="3773" spans="6:11" ht="15.75" thickBot="1" x14ac:dyDescent="0.3">
      <c r="F3773" t="s">
        <v>5231</v>
      </c>
      <c r="G3773" t="s">
        <v>7604</v>
      </c>
      <c r="H3773">
        <v>24</v>
      </c>
      <c r="I3773" s="11"/>
      <c r="J3773" t="s">
        <v>6418</v>
      </c>
      <c r="K3773" s="7" t="s">
        <v>3002</v>
      </c>
    </row>
    <row r="3774" spans="6:11" ht="15.75" thickBot="1" x14ac:dyDescent="0.3">
      <c r="F3774" t="s">
        <v>5232</v>
      </c>
      <c r="G3774" t="s">
        <v>7605</v>
      </c>
      <c r="H3774">
        <v>6</v>
      </c>
      <c r="I3774" s="11"/>
      <c r="J3774" t="s">
        <v>6419</v>
      </c>
      <c r="K3774" s="7" t="s">
        <v>3003</v>
      </c>
    </row>
    <row r="3775" spans="6:11" ht="15.75" thickBot="1" x14ac:dyDescent="0.3">
      <c r="F3775" t="s">
        <v>5233</v>
      </c>
      <c r="G3775" t="s">
        <v>7606</v>
      </c>
      <c r="H3775">
        <v>6</v>
      </c>
      <c r="I3775" s="11"/>
      <c r="J3775" t="s">
        <v>6420</v>
      </c>
      <c r="K3775" s="5" t="s">
        <v>3004</v>
      </c>
    </row>
    <row r="3776" spans="6:11" ht="15.75" thickBot="1" x14ac:dyDescent="0.3">
      <c r="F3776" t="s">
        <v>5234</v>
      </c>
      <c r="G3776" t="s">
        <v>7607</v>
      </c>
      <c r="H3776">
        <v>6</v>
      </c>
      <c r="I3776" s="11"/>
      <c r="J3776" t="s">
        <v>6421</v>
      </c>
      <c r="K3776" s="5" t="s">
        <v>3005</v>
      </c>
    </row>
    <row r="3777" spans="6:11" ht="15.75" thickBot="1" x14ac:dyDescent="0.3">
      <c r="F3777" t="s">
        <v>5235</v>
      </c>
      <c r="G3777" t="s">
        <v>7608</v>
      </c>
      <c r="H3777">
        <v>6</v>
      </c>
      <c r="I3777" s="11"/>
      <c r="J3777" t="s">
        <v>6422</v>
      </c>
      <c r="K3777" s="7" t="s">
        <v>3006</v>
      </c>
    </row>
    <row r="3778" spans="6:11" ht="15.75" thickBot="1" x14ac:dyDescent="0.3">
      <c r="F3778" t="s">
        <v>5236</v>
      </c>
      <c r="G3778" t="s">
        <v>7609</v>
      </c>
      <c r="H3778">
        <v>6</v>
      </c>
      <c r="I3778" s="11"/>
      <c r="J3778" t="s">
        <v>6423</v>
      </c>
      <c r="K3778" s="5" t="s">
        <v>3007</v>
      </c>
    </row>
    <row r="3779" spans="6:11" ht="15.75" thickBot="1" x14ac:dyDescent="0.3">
      <c r="F3779" t="s">
        <v>5237</v>
      </c>
      <c r="G3779" t="s">
        <v>7610</v>
      </c>
      <c r="H3779">
        <v>6</v>
      </c>
      <c r="I3779" s="11"/>
      <c r="J3779" t="s">
        <v>6424</v>
      </c>
      <c r="K3779" s="7" t="s">
        <v>3008</v>
      </c>
    </row>
    <row r="3780" spans="6:11" ht="15.75" thickBot="1" x14ac:dyDescent="0.3">
      <c r="F3780" t="s">
        <v>5238</v>
      </c>
      <c r="G3780" t="s">
        <v>7611</v>
      </c>
      <c r="H3780">
        <v>6</v>
      </c>
      <c r="I3780" s="11"/>
      <c r="J3780" t="s">
        <v>6425</v>
      </c>
      <c r="K3780" s="5" t="s">
        <v>3009</v>
      </c>
    </row>
    <row r="3781" spans="6:11" ht="15.75" thickBot="1" x14ac:dyDescent="0.3">
      <c r="F3781" t="s">
        <v>5239</v>
      </c>
      <c r="G3781" t="s">
        <v>7612</v>
      </c>
      <c r="H3781">
        <v>6</v>
      </c>
      <c r="I3781" s="11"/>
      <c r="J3781" t="s">
        <v>6426</v>
      </c>
      <c r="K3781" s="7" t="s">
        <v>3010</v>
      </c>
    </row>
    <row r="3782" spans="6:11" ht="15.75" thickBot="1" x14ac:dyDescent="0.3">
      <c r="F3782" t="s">
        <v>5240</v>
      </c>
      <c r="G3782" t="s">
        <v>7613</v>
      </c>
      <c r="H3782">
        <v>6</v>
      </c>
      <c r="I3782" s="11"/>
      <c r="J3782" t="s">
        <v>6427</v>
      </c>
      <c r="K3782" s="5" t="s">
        <v>3011</v>
      </c>
    </row>
    <row r="3783" spans="6:11" ht="15.75" thickBot="1" x14ac:dyDescent="0.3">
      <c r="F3783" t="s">
        <v>5241</v>
      </c>
      <c r="G3783" t="s">
        <v>7614</v>
      </c>
      <c r="H3783">
        <v>6</v>
      </c>
      <c r="I3783" s="11"/>
      <c r="J3783" t="s">
        <v>6428</v>
      </c>
      <c r="K3783" s="7" t="s">
        <v>3012</v>
      </c>
    </row>
    <row r="3784" spans="6:11" ht="15.75" thickBot="1" x14ac:dyDescent="0.3">
      <c r="F3784" t="s">
        <v>5242</v>
      </c>
      <c r="G3784" t="s">
        <v>7615</v>
      </c>
      <c r="H3784">
        <v>6</v>
      </c>
      <c r="I3784" s="11"/>
      <c r="J3784" t="s">
        <v>6429</v>
      </c>
      <c r="K3784" s="5" t="s">
        <v>3013</v>
      </c>
    </row>
    <row r="3785" spans="6:11" ht="15.75" thickBot="1" x14ac:dyDescent="0.3">
      <c r="F3785" t="s">
        <v>5243</v>
      </c>
      <c r="G3785" t="s">
        <v>7616</v>
      </c>
      <c r="H3785">
        <v>6</v>
      </c>
      <c r="I3785" s="11"/>
      <c r="J3785" t="s">
        <v>6430</v>
      </c>
      <c r="K3785" s="7" t="s">
        <v>3014</v>
      </c>
    </row>
    <row r="3786" spans="6:11" ht="15.75" thickBot="1" x14ac:dyDescent="0.3">
      <c r="F3786" t="s">
        <v>5244</v>
      </c>
      <c r="G3786" t="s">
        <v>7617</v>
      </c>
      <c r="H3786">
        <v>6</v>
      </c>
      <c r="I3786" s="11"/>
      <c r="J3786" t="s">
        <v>6431</v>
      </c>
      <c r="K3786" s="5" t="s">
        <v>3015</v>
      </c>
    </row>
    <row r="3787" spans="6:11" ht="15.75" thickBot="1" x14ac:dyDescent="0.3">
      <c r="F3787" t="s">
        <v>5245</v>
      </c>
      <c r="G3787" t="s">
        <v>7618</v>
      </c>
      <c r="H3787">
        <v>6</v>
      </c>
      <c r="I3787" s="11"/>
      <c r="J3787" t="s">
        <v>6432</v>
      </c>
      <c r="K3787" s="7" t="s">
        <v>3016</v>
      </c>
    </row>
    <row r="3788" spans="6:11" ht="15.75" thickBot="1" x14ac:dyDescent="0.3">
      <c r="F3788" t="s">
        <v>5246</v>
      </c>
      <c r="G3788" t="s">
        <v>7619</v>
      </c>
      <c r="H3788">
        <v>6</v>
      </c>
      <c r="I3788" s="11"/>
      <c r="J3788" t="s">
        <v>6433</v>
      </c>
      <c r="K3788" s="5" t="s">
        <v>3017</v>
      </c>
    </row>
    <row r="3789" spans="6:11" ht="15.75" thickBot="1" x14ac:dyDescent="0.3">
      <c r="F3789" t="s">
        <v>5247</v>
      </c>
      <c r="G3789" t="s">
        <v>7620</v>
      </c>
      <c r="H3789">
        <v>6</v>
      </c>
      <c r="I3789" s="11"/>
      <c r="J3789" t="s">
        <v>6434</v>
      </c>
      <c r="K3789" s="7" t="s">
        <v>3018</v>
      </c>
    </row>
    <row r="3790" spans="6:11" ht="15.75" thickBot="1" x14ac:dyDescent="0.3">
      <c r="F3790" t="s">
        <v>5248</v>
      </c>
      <c r="G3790" t="s">
        <v>7621</v>
      </c>
      <c r="H3790">
        <v>6</v>
      </c>
      <c r="I3790" s="11"/>
      <c r="J3790" t="s">
        <v>6435</v>
      </c>
      <c r="K3790" s="5" t="s">
        <v>3019</v>
      </c>
    </row>
    <row r="3791" spans="6:11" ht="15.75" thickBot="1" x14ac:dyDescent="0.3">
      <c r="F3791" t="s">
        <v>5249</v>
      </c>
      <c r="G3791" t="s">
        <v>7622</v>
      </c>
      <c r="H3791">
        <v>6</v>
      </c>
      <c r="I3791" s="11"/>
      <c r="J3791" t="s">
        <v>6436</v>
      </c>
      <c r="K3791" s="7" t="s">
        <v>3020</v>
      </c>
    </row>
    <row r="3792" spans="6:11" ht="15.75" thickBot="1" x14ac:dyDescent="0.3">
      <c r="F3792" t="s">
        <v>5250</v>
      </c>
      <c r="G3792" t="s">
        <v>7623</v>
      </c>
      <c r="H3792">
        <v>6</v>
      </c>
      <c r="I3792" s="11"/>
      <c r="J3792" t="s">
        <v>6437</v>
      </c>
      <c r="K3792" s="5" t="s">
        <v>3021</v>
      </c>
    </row>
    <row r="3793" spans="6:11" ht="15.75" thickBot="1" x14ac:dyDescent="0.3">
      <c r="F3793" t="s">
        <v>5251</v>
      </c>
      <c r="G3793" t="s">
        <v>7624</v>
      </c>
      <c r="H3793">
        <v>6</v>
      </c>
      <c r="I3793" s="11"/>
      <c r="J3793" t="s">
        <v>6438</v>
      </c>
      <c r="K3793" s="7" t="s">
        <v>3022</v>
      </c>
    </row>
    <row r="3794" spans="6:11" ht="15.75" thickBot="1" x14ac:dyDescent="0.3">
      <c r="F3794" t="s">
        <v>5252</v>
      </c>
      <c r="G3794" t="s">
        <v>7625</v>
      </c>
      <c r="H3794">
        <v>6</v>
      </c>
      <c r="I3794" s="11"/>
      <c r="J3794" t="s">
        <v>6439</v>
      </c>
      <c r="K3794" s="5" t="s">
        <v>3023</v>
      </c>
    </row>
    <row r="3795" spans="6:11" ht="15.75" thickBot="1" x14ac:dyDescent="0.3">
      <c r="F3795" t="s">
        <v>5253</v>
      </c>
      <c r="G3795" t="s">
        <v>7626</v>
      </c>
      <c r="H3795">
        <v>6</v>
      </c>
      <c r="I3795" s="11"/>
      <c r="J3795" t="s">
        <v>6440</v>
      </c>
      <c r="K3795" s="7" t="s">
        <v>3024</v>
      </c>
    </row>
    <row r="3796" spans="6:11" ht="15.75" thickBot="1" x14ac:dyDescent="0.3">
      <c r="F3796" t="s">
        <v>5254</v>
      </c>
      <c r="G3796" t="s">
        <v>7627</v>
      </c>
      <c r="H3796">
        <v>6</v>
      </c>
      <c r="I3796" s="11"/>
      <c r="J3796" t="s">
        <v>6441</v>
      </c>
      <c r="K3796" s="5" t="s">
        <v>3025</v>
      </c>
    </row>
    <row r="3797" spans="6:11" ht="15.75" thickBot="1" x14ac:dyDescent="0.3">
      <c r="F3797" t="s">
        <v>5255</v>
      </c>
      <c r="G3797" t="s">
        <v>7628</v>
      </c>
      <c r="H3797">
        <v>104</v>
      </c>
      <c r="I3797" s="11"/>
      <c r="J3797" t="s">
        <v>6442</v>
      </c>
      <c r="K3797" s="7" t="s">
        <v>3026</v>
      </c>
    </row>
    <row r="3798" spans="6:11" ht="15.75" thickBot="1" x14ac:dyDescent="0.3">
      <c r="F3798" t="s">
        <v>5256</v>
      </c>
      <c r="G3798" t="s">
        <v>7629</v>
      </c>
      <c r="H3798">
        <v>32</v>
      </c>
      <c r="I3798" s="11"/>
      <c r="J3798" t="s">
        <v>6443</v>
      </c>
      <c r="K3798" s="5" t="s">
        <v>3027</v>
      </c>
    </row>
    <row r="3799" spans="6:11" ht="15.75" thickBot="1" x14ac:dyDescent="0.3">
      <c r="F3799" t="s">
        <v>5257</v>
      </c>
      <c r="G3799" t="s">
        <v>7630</v>
      </c>
      <c r="H3799">
        <v>24</v>
      </c>
      <c r="I3799" s="11"/>
      <c r="J3799" t="s">
        <v>6444</v>
      </c>
      <c r="K3799" s="5" t="s">
        <v>3028</v>
      </c>
    </row>
    <row r="3800" spans="6:11" ht="15.75" thickBot="1" x14ac:dyDescent="0.3">
      <c r="F3800" t="s">
        <v>5258</v>
      </c>
      <c r="G3800" t="s">
        <v>7631</v>
      </c>
      <c r="H3800">
        <v>24</v>
      </c>
      <c r="I3800" s="11"/>
      <c r="J3800" t="s">
        <v>6445</v>
      </c>
      <c r="K3800" s="7" t="s">
        <v>3029</v>
      </c>
    </row>
    <row r="3801" spans="6:11" ht="15.75" thickBot="1" x14ac:dyDescent="0.3">
      <c r="F3801" t="s">
        <v>5259</v>
      </c>
      <c r="G3801" t="s">
        <v>7632</v>
      </c>
      <c r="H3801">
        <v>9</v>
      </c>
      <c r="I3801" s="11"/>
      <c r="J3801" t="s">
        <v>6446</v>
      </c>
      <c r="K3801" s="5" t="s">
        <v>3030</v>
      </c>
    </row>
    <row r="3802" spans="6:11" ht="15.75" thickBot="1" x14ac:dyDescent="0.3">
      <c r="F3802" t="s">
        <v>5260</v>
      </c>
      <c r="G3802" t="s">
        <v>7633</v>
      </c>
      <c r="H3802">
        <v>12</v>
      </c>
      <c r="I3802" s="11"/>
      <c r="J3802" t="s">
        <v>6447</v>
      </c>
      <c r="K3802" s="7" t="s">
        <v>3031</v>
      </c>
    </row>
    <row r="3803" spans="6:11" ht="15.75" thickBot="1" x14ac:dyDescent="0.3">
      <c r="F3803" t="s">
        <v>5261</v>
      </c>
      <c r="G3803" t="s">
        <v>7634</v>
      </c>
      <c r="H3803">
        <v>9</v>
      </c>
      <c r="I3803" s="11"/>
      <c r="J3803" t="s">
        <v>6448</v>
      </c>
      <c r="K3803" s="5" t="s">
        <v>3032</v>
      </c>
    </row>
    <row r="3804" spans="6:11" ht="15.75" thickBot="1" x14ac:dyDescent="0.3">
      <c r="F3804" t="s">
        <v>5262</v>
      </c>
      <c r="G3804" t="s">
        <v>7635</v>
      </c>
      <c r="H3804">
        <v>9</v>
      </c>
      <c r="I3804" s="11"/>
      <c r="J3804" t="s">
        <v>6449</v>
      </c>
      <c r="K3804" s="7" t="s">
        <v>3033</v>
      </c>
    </row>
    <row r="3805" spans="6:11" ht="15.75" thickBot="1" x14ac:dyDescent="0.3">
      <c r="F3805" t="s">
        <v>5263</v>
      </c>
      <c r="G3805" t="s">
        <v>7636</v>
      </c>
      <c r="H3805">
        <v>9</v>
      </c>
      <c r="I3805" s="11"/>
      <c r="J3805" t="s">
        <v>6450</v>
      </c>
      <c r="K3805" s="5" t="s">
        <v>3034</v>
      </c>
    </row>
    <row r="3806" spans="6:11" ht="15.75" thickBot="1" x14ac:dyDescent="0.3">
      <c r="F3806" t="s">
        <v>5264</v>
      </c>
      <c r="G3806" t="s">
        <v>7637</v>
      </c>
      <c r="H3806">
        <v>9</v>
      </c>
      <c r="I3806" s="11"/>
      <c r="J3806" t="s">
        <v>6451</v>
      </c>
      <c r="K3806" s="7" t="s">
        <v>3035</v>
      </c>
    </row>
    <row r="3807" spans="6:11" ht="15.75" thickBot="1" x14ac:dyDescent="0.3">
      <c r="F3807" t="s">
        <v>5265</v>
      </c>
      <c r="G3807" t="s">
        <v>7638</v>
      </c>
      <c r="H3807">
        <v>9</v>
      </c>
      <c r="I3807" s="11"/>
      <c r="J3807" t="s">
        <v>6452</v>
      </c>
      <c r="K3807" s="5" t="s">
        <v>3036</v>
      </c>
    </row>
    <row r="3808" spans="6:11" ht="15.75" thickBot="1" x14ac:dyDescent="0.3">
      <c r="F3808" t="s">
        <v>5266</v>
      </c>
      <c r="G3808" t="s">
        <v>7639</v>
      </c>
      <c r="H3808">
        <v>12</v>
      </c>
      <c r="I3808" s="11"/>
      <c r="J3808" t="s">
        <v>6453</v>
      </c>
      <c r="K3808" s="7" t="s">
        <v>3037</v>
      </c>
    </row>
    <row r="3809" spans="6:11" ht="15.75" thickBot="1" x14ac:dyDescent="0.3">
      <c r="F3809" t="s">
        <v>5267</v>
      </c>
      <c r="G3809" t="s">
        <v>7640</v>
      </c>
      <c r="H3809">
        <v>28</v>
      </c>
      <c r="I3809" s="11"/>
      <c r="J3809" t="s">
        <v>6454</v>
      </c>
      <c r="K3809" s="5" t="s">
        <v>3038</v>
      </c>
    </row>
    <row r="3810" spans="6:11" ht="15.75" thickBot="1" x14ac:dyDescent="0.3">
      <c r="F3810" t="s">
        <v>5268</v>
      </c>
      <c r="G3810" t="s">
        <v>7641</v>
      </c>
      <c r="H3810">
        <v>28</v>
      </c>
      <c r="I3810" s="11"/>
      <c r="J3810" t="s">
        <v>6455</v>
      </c>
      <c r="K3810" s="7" t="s">
        <v>3039</v>
      </c>
    </row>
    <row r="3811" spans="6:11" ht="15.75" thickBot="1" x14ac:dyDescent="0.3">
      <c r="F3811" t="s">
        <v>5269</v>
      </c>
      <c r="G3811" t="s">
        <v>7642</v>
      </c>
      <c r="H3811">
        <v>28</v>
      </c>
      <c r="I3811" s="11"/>
      <c r="J3811" t="s">
        <v>6456</v>
      </c>
      <c r="K3811" s="5" t="s">
        <v>3040</v>
      </c>
    </row>
    <row r="3812" spans="6:11" ht="15.75" thickBot="1" x14ac:dyDescent="0.3">
      <c r="F3812" t="s">
        <v>5270</v>
      </c>
      <c r="G3812" t="s">
        <v>7643</v>
      </c>
      <c r="H3812">
        <v>28</v>
      </c>
      <c r="I3812" s="11"/>
      <c r="J3812" t="s">
        <v>6457</v>
      </c>
      <c r="K3812" s="7" t="s">
        <v>3041</v>
      </c>
    </row>
    <row r="3813" spans="6:11" ht="15.75" thickBot="1" x14ac:dyDescent="0.3">
      <c r="F3813" t="s">
        <v>5271</v>
      </c>
      <c r="G3813" t="s">
        <v>7644</v>
      </c>
      <c r="H3813">
        <v>28</v>
      </c>
      <c r="I3813" s="11"/>
      <c r="J3813" t="s">
        <v>6458</v>
      </c>
      <c r="K3813" s="7" t="s">
        <v>3042</v>
      </c>
    </row>
    <row r="3814" spans="6:11" ht="15.75" thickBot="1" x14ac:dyDescent="0.3">
      <c r="F3814" t="s">
        <v>5272</v>
      </c>
      <c r="G3814" t="s">
        <v>7645</v>
      </c>
      <c r="H3814">
        <v>28</v>
      </c>
      <c r="I3814" s="11"/>
      <c r="J3814" t="s">
        <v>6459</v>
      </c>
      <c r="K3814" s="5" t="s">
        <v>3043</v>
      </c>
    </row>
    <row r="3815" spans="6:11" ht="15.75" thickBot="1" x14ac:dyDescent="0.3">
      <c r="F3815" t="s">
        <v>5273</v>
      </c>
      <c r="G3815" t="s">
        <v>7646</v>
      </c>
      <c r="H3815">
        <v>30</v>
      </c>
      <c r="I3815" s="11"/>
      <c r="J3815" t="s">
        <v>6460</v>
      </c>
      <c r="K3815" s="7" t="s">
        <v>3044</v>
      </c>
    </row>
    <row r="3816" spans="6:11" ht="15.75" thickBot="1" x14ac:dyDescent="0.3">
      <c r="F3816" t="s">
        <v>5274</v>
      </c>
      <c r="G3816" t="s">
        <v>7647</v>
      </c>
      <c r="H3816">
        <v>12</v>
      </c>
      <c r="I3816" s="11"/>
      <c r="J3816" t="s">
        <v>6461</v>
      </c>
      <c r="K3816" s="5" t="s">
        <v>3045</v>
      </c>
    </row>
    <row r="3817" spans="6:11" ht="15.75" thickBot="1" x14ac:dyDescent="0.3">
      <c r="F3817" t="s">
        <v>5275</v>
      </c>
      <c r="G3817" t="s">
        <v>7648</v>
      </c>
      <c r="H3817">
        <v>35</v>
      </c>
      <c r="I3817" s="11"/>
      <c r="J3817" t="s">
        <v>6462</v>
      </c>
      <c r="K3817" s="7" t="s">
        <v>3046</v>
      </c>
    </row>
    <row r="3818" spans="6:11" ht="15.75" thickBot="1" x14ac:dyDescent="0.3">
      <c r="F3818" t="s">
        <v>5276</v>
      </c>
      <c r="G3818" t="s">
        <v>7649</v>
      </c>
      <c r="H3818">
        <v>21</v>
      </c>
      <c r="I3818" s="11"/>
      <c r="J3818" t="s">
        <v>6463</v>
      </c>
      <c r="K3818" s="5" t="s">
        <v>3047</v>
      </c>
    </row>
    <row r="3819" spans="6:11" ht="15.75" thickBot="1" x14ac:dyDescent="0.3">
      <c r="F3819" t="s">
        <v>5277</v>
      </c>
      <c r="G3819" t="s">
        <v>7650</v>
      </c>
      <c r="H3819">
        <v>56</v>
      </c>
      <c r="I3819" s="11"/>
      <c r="J3819" t="s">
        <v>6464</v>
      </c>
      <c r="K3819" s="7" t="s">
        <v>3048</v>
      </c>
    </row>
    <row r="3820" spans="6:11" ht="15.75" thickBot="1" x14ac:dyDescent="0.3">
      <c r="F3820" t="s">
        <v>5278</v>
      </c>
      <c r="G3820" t="s">
        <v>7651</v>
      </c>
      <c r="H3820">
        <v>20</v>
      </c>
      <c r="I3820" s="11"/>
      <c r="J3820" t="s">
        <v>6465</v>
      </c>
      <c r="K3820" s="7" t="s">
        <v>3049</v>
      </c>
    </row>
    <row r="3821" spans="6:11" ht="15.75" thickBot="1" x14ac:dyDescent="0.3">
      <c r="F3821" t="s">
        <v>5279</v>
      </c>
      <c r="G3821" t="s">
        <v>7652</v>
      </c>
      <c r="H3821">
        <v>16</v>
      </c>
      <c r="I3821" s="11"/>
      <c r="J3821" t="s">
        <v>6466</v>
      </c>
      <c r="K3821" s="5" t="s">
        <v>3050</v>
      </c>
    </row>
    <row r="3822" spans="6:11" ht="15.75" thickBot="1" x14ac:dyDescent="0.3">
      <c r="F3822" t="s">
        <v>5280</v>
      </c>
      <c r="G3822" t="s">
        <v>7653</v>
      </c>
      <c r="H3822">
        <v>20</v>
      </c>
      <c r="I3822" s="11"/>
      <c r="J3822" t="s">
        <v>6467</v>
      </c>
      <c r="K3822" s="7" t="s">
        <v>3051</v>
      </c>
    </row>
    <row r="3823" spans="6:11" ht="15.75" thickBot="1" x14ac:dyDescent="0.3">
      <c r="F3823" t="s">
        <v>5281</v>
      </c>
      <c r="G3823" t="s">
        <v>7654</v>
      </c>
      <c r="H3823">
        <v>32</v>
      </c>
      <c r="I3823" s="11"/>
      <c r="J3823" t="s">
        <v>6468</v>
      </c>
      <c r="K3823" s="5" t="s">
        <v>3052</v>
      </c>
    </row>
    <row r="3824" spans="6:11" ht="15.75" thickBot="1" x14ac:dyDescent="0.3">
      <c r="F3824" t="s">
        <v>5282</v>
      </c>
      <c r="G3824" t="s">
        <v>7655</v>
      </c>
      <c r="H3824">
        <v>16</v>
      </c>
      <c r="I3824" s="11"/>
      <c r="J3824" t="s">
        <v>6469</v>
      </c>
      <c r="K3824" s="7" t="s">
        <v>3053</v>
      </c>
    </row>
    <row r="3825" spans="6:11" ht="15.75" thickBot="1" x14ac:dyDescent="0.3">
      <c r="F3825" t="s">
        <v>5283</v>
      </c>
      <c r="G3825" t="s">
        <v>7656</v>
      </c>
      <c r="H3825">
        <v>25</v>
      </c>
      <c r="I3825" s="11"/>
      <c r="J3825" t="s">
        <v>6470</v>
      </c>
      <c r="K3825" s="5" t="s">
        <v>3054</v>
      </c>
    </row>
    <row r="3826" spans="6:11" ht="15.75" thickBot="1" x14ac:dyDescent="0.3">
      <c r="F3826" t="s">
        <v>5284</v>
      </c>
      <c r="G3826" t="s">
        <v>7657</v>
      </c>
      <c r="H3826">
        <v>25</v>
      </c>
      <c r="I3826" s="11"/>
      <c r="J3826" t="s">
        <v>6471</v>
      </c>
      <c r="K3826" s="5" t="s">
        <v>3055</v>
      </c>
    </row>
    <row r="3827" spans="6:11" ht="15.75" thickBot="1" x14ac:dyDescent="0.3">
      <c r="F3827" t="s">
        <v>5285</v>
      </c>
      <c r="G3827" t="s">
        <v>7658</v>
      </c>
      <c r="H3827">
        <v>12</v>
      </c>
      <c r="I3827" s="11"/>
      <c r="J3827" t="s">
        <v>6472</v>
      </c>
      <c r="K3827" s="7" t="s">
        <v>3056</v>
      </c>
    </row>
    <row r="3828" spans="6:11" ht="15.75" thickBot="1" x14ac:dyDescent="0.3">
      <c r="F3828" t="s">
        <v>5286</v>
      </c>
      <c r="G3828" t="s">
        <v>7659</v>
      </c>
      <c r="H3828">
        <v>20</v>
      </c>
      <c r="I3828" s="11"/>
      <c r="J3828" t="s">
        <v>6473</v>
      </c>
      <c r="K3828" s="5" t="s">
        <v>3057</v>
      </c>
    </row>
    <row r="3829" spans="6:11" ht="15.75" thickBot="1" x14ac:dyDescent="0.3">
      <c r="F3829" t="s">
        <v>5287</v>
      </c>
      <c r="G3829" t="s">
        <v>7660</v>
      </c>
      <c r="H3829">
        <v>20</v>
      </c>
      <c r="I3829" s="11"/>
      <c r="J3829" t="s">
        <v>6474</v>
      </c>
      <c r="K3829" s="5" t="s">
        <v>3058</v>
      </c>
    </row>
    <row r="3830" spans="6:11" ht="15.75" thickBot="1" x14ac:dyDescent="0.3">
      <c r="F3830" t="s">
        <v>5288</v>
      </c>
      <c r="G3830" t="s">
        <v>7661</v>
      </c>
      <c r="H3830">
        <v>16</v>
      </c>
      <c r="I3830" s="11"/>
      <c r="J3830" t="s">
        <v>6475</v>
      </c>
      <c r="K3830" s="7" t="s">
        <v>3059</v>
      </c>
    </row>
    <row r="3831" spans="6:11" ht="15.75" thickBot="1" x14ac:dyDescent="0.3">
      <c r="F3831" t="s">
        <v>5289</v>
      </c>
      <c r="G3831" t="s">
        <v>7662</v>
      </c>
      <c r="H3831">
        <v>25</v>
      </c>
      <c r="I3831" s="11"/>
      <c r="J3831" t="s">
        <v>6476</v>
      </c>
      <c r="K3831" s="5" t="s">
        <v>3060</v>
      </c>
    </row>
    <row r="3832" spans="6:11" ht="15.75" thickBot="1" x14ac:dyDescent="0.3">
      <c r="F3832" t="s">
        <v>5290</v>
      </c>
      <c r="G3832" t="s">
        <v>7663</v>
      </c>
      <c r="H3832">
        <v>20</v>
      </c>
      <c r="I3832" s="11"/>
      <c r="J3832" t="s">
        <v>6477</v>
      </c>
      <c r="K3832" s="5" t="s">
        <v>3061</v>
      </c>
    </row>
    <row r="3833" spans="6:11" ht="15.75" thickBot="1" x14ac:dyDescent="0.3">
      <c r="F3833" t="s">
        <v>5291</v>
      </c>
      <c r="G3833" t="s">
        <v>7664</v>
      </c>
      <c r="H3833">
        <v>25</v>
      </c>
      <c r="I3833" s="11"/>
      <c r="J3833" t="s">
        <v>6478</v>
      </c>
      <c r="K3833" s="5" t="s">
        <v>3062</v>
      </c>
    </row>
    <row r="3834" spans="6:11" x14ac:dyDescent="0.25">
      <c r="F3834" t="s">
        <v>5292</v>
      </c>
      <c r="G3834" t="s">
        <v>7665</v>
      </c>
      <c r="H3834">
        <v>20</v>
      </c>
      <c r="I3834" s="11"/>
      <c r="J3834" t="s">
        <v>6479</v>
      </c>
      <c r="K3834" s="7" t="s">
        <v>3063</v>
      </c>
    </row>
  </sheetData>
  <hyperlinks>
    <hyperlink ref="A2" r:id="rId1" location="0" display="https://ise2027.mapyourshow.com/8_0/exhview/?boothsizefrom=0&amp;boothsizeto=100000&amp;selectedHall=B - 0" xr:uid="{6442CB17-FBBA-44E9-B4B7-5105F5F98A11}"/>
    <hyperlink ref="A3" r:id="rId2" location="0" display="https://ise2027.mapyourshow.com/8_0/exhview/?boothsizefrom=0&amp;boothsizeto=100000&amp;selectedHall=B - 0" xr:uid="{372DE678-0AB6-453B-9C5C-43B2137D2224}"/>
    <hyperlink ref="A4" r:id="rId3" location="0" display="https://ise2027.mapyourshow.com/8_0/exhview/?boothsizefrom=0&amp;boothsizeto=100000&amp;selectedHall=B - 0" xr:uid="{2CD3C1D0-2A4A-4638-AC83-B94971721A1A}"/>
    <hyperlink ref="A5" r:id="rId4" location="0" display="https://ise2027.mapyourshow.com/8_0/exhview/?boothsizefrom=0&amp;boothsizeto=100000&amp;selectedHall=B - 0" xr:uid="{AF548067-E1DA-4DD4-9366-B4F07A0C5BE5}"/>
    <hyperlink ref="A6" r:id="rId5" location="0" display="https://ise2027.mapyourshow.com/8_0/exhview/?boothsizefrom=0&amp;boothsizeto=100000&amp;selectedHall=B - 0" xr:uid="{8ED0B4E5-B431-45B3-975C-EF7883FFB816}"/>
    <hyperlink ref="A7" r:id="rId6" location="0" display="https://ise2027.mapyourshow.com/8_0/exhview/?boothsizefrom=0&amp;boothsizeto=100000&amp;selectedHall=B - 0" xr:uid="{BC733007-5E0E-428E-B4DD-8B1B95B51C96}"/>
    <hyperlink ref="A8" r:id="rId7" location="0" display="https://ise2027.mapyourshow.com/8_0/exhview/?boothsizefrom=0&amp;boothsizeto=100000&amp;selectedHall=B - 0" xr:uid="{53024C63-6A87-44CA-9DB1-CC8FF5FF3600}"/>
    <hyperlink ref="A9" r:id="rId8" location="0" display="https://ise2027.mapyourshow.com/8_0/exhview/?boothsizefrom=0&amp;boothsizeto=100000&amp;selectedHall=B - 0" xr:uid="{C7E5AE63-D6E2-45E8-8BEB-78A770D74F01}"/>
    <hyperlink ref="A10" r:id="rId9" location="0" display="https://ise2027.mapyourshow.com/8_0/exhview/?boothsizefrom=0&amp;boothsizeto=100000&amp;selectedHall=B - 0" xr:uid="{328FFD50-29D3-430F-B444-31FE63921764}"/>
    <hyperlink ref="A11" r:id="rId10" location="0" display="https://ise2027.mapyourshow.com/8_0/exhview/?boothsizefrom=0&amp;boothsizeto=100000&amp;selectedHall=B - 0" xr:uid="{2DCA0420-487C-4970-908F-97853A2337A6}"/>
    <hyperlink ref="A12" r:id="rId11" location="0" display="https://ise2027.mapyourshow.com/8_0/exhview/?boothsizefrom=0&amp;boothsizeto=100000&amp;selectedHall=B - 0" xr:uid="{6FE63F5B-9437-4B21-8A56-AD4070AFDBE4}"/>
    <hyperlink ref="A13" r:id="rId12" location="0" display="https://ise2027.mapyourshow.com/8_0/exhview/?boothsizefrom=0&amp;boothsizeto=100000&amp;selectedHall=B - 0" xr:uid="{CA3EEA53-201C-4A67-AF91-1C19C161F66E}"/>
    <hyperlink ref="A14" r:id="rId13" location="0" display="https://ise2027.mapyourshow.com/8_0/exhview/?boothsizefrom=0&amp;boothsizeto=100000&amp;selectedHall=B - 0" xr:uid="{880D9E17-C09B-4A79-AF67-83C6D21A82E0}"/>
    <hyperlink ref="A15" r:id="rId14" location="0" display="https://ise2027.mapyourshow.com/8_0/exhview/?boothsizefrom=0&amp;boothsizeto=100000&amp;selectedHall=B - 0" xr:uid="{066B50F2-F1FB-4928-A52C-842048522062}"/>
    <hyperlink ref="A16" r:id="rId15" location="0" display="https://ise2027.mapyourshow.com/8_0/exhview/?boothsizefrom=0&amp;boothsizeto=100000&amp;selectedHall=B - 0" xr:uid="{FEC25C34-1863-41AA-B388-52E16C50ED48}"/>
    <hyperlink ref="A17" r:id="rId16" location="0" display="https://ise2027.mapyourshow.com/8_0/exhview/?boothsizefrom=0&amp;boothsizeto=100000&amp;selectedHall=B - 0" xr:uid="{971BC041-3096-4C4E-A70D-C3682E9830C5}"/>
    <hyperlink ref="A18" r:id="rId17" location="0" display="https://ise2027.mapyourshow.com/8_0/exhview/?boothsizefrom=0&amp;boothsizeto=100000&amp;selectedHall=B - 0" xr:uid="{0498448F-FD46-457E-AF14-867D482C1D9B}"/>
    <hyperlink ref="A19" r:id="rId18" location="0" display="https://ise2027.mapyourshow.com/8_0/exhview/?boothsizefrom=0&amp;boothsizeto=100000&amp;selectedHall=B - 0" xr:uid="{4A0B77AC-D384-4CC4-9368-681435D1E997}"/>
    <hyperlink ref="A20" r:id="rId19" location="0" display="https://ise2027.mapyourshow.com/8_0/exhview/?boothsizefrom=0&amp;boothsizeto=100000&amp;selectedHall=B - 0" xr:uid="{F5571113-0ABE-4329-9DE4-AA7FB1AEB92A}"/>
    <hyperlink ref="A21" r:id="rId20" location="0" display="https://ise2027.mapyourshow.com/8_0/exhview/?boothsizefrom=0&amp;boothsizeto=100000&amp;selectedHall=B - 0" xr:uid="{213CCAD3-CEDE-4B75-9E7B-D9EDF0B14F91}"/>
    <hyperlink ref="A22" r:id="rId21" location="0" display="https://ise2027.mapyourshow.com/8_0/exhview/?boothsizefrom=0&amp;boothsizeto=100000&amp;selectedHall=B - 0" xr:uid="{990D9374-5FFA-4265-BA61-F1B558CA2AE4}"/>
    <hyperlink ref="A23" r:id="rId22" location="0" display="https://ise2027.mapyourshow.com/8_0/exhview/?boothsizefrom=0&amp;boothsizeto=100000&amp;selectedHall=B - 0" xr:uid="{691AC80B-B9A8-43E3-8D6E-67DC77616AE5}"/>
    <hyperlink ref="A24" r:id="rId23" location="0" display="https://ise2027.mapyourshow.com/8_0/exhview/?boothsizefrom=0&amp;boothsizeto=100000&amp;selectedHall=B - 0" xr:uid="{EDA7424E-7BA1-4754-95FA-F9EF97C6B650}"/>
    <hyperlink ref="A25" r:id="rId24" location="0" display="https://ise2027.mapyourshow.com/8_0/exhview/?boothsizefrom=0&amp;boothsizeto=100000&amp;selectedHall=B - 0" xr:uid="{2BDF9F27-0704-4211-BB37-CA76948A06BB}"/>
    <hyperlink ref="A26" r:id="rId25" location="0" display="https://ise2027.mapyourshow.com/8_0/exhview/?boothsizefrom=0&amp;boothsizeto=100000&amp;selectedHall=B - 0" xr:uid="{63239E82-D0EE-4988-A2AC-11180E1C1B64}"/>
    <hyperlink ref="A27" r:id="rId26" location="0" display="https://ise2027.mapyourshow.com/8_0/exhview/?boothsizefrom=0&amp;boothsizeto=100000&amp;selectedHall=B - 0" xr:uid="{AA29D5F1-6883-4005-A3E5-A33E0B490545}"/>
    <hyperlink ref="A28" r:id="rId27" location="0" display="https://ise2027.mapyourshow.com/8_0/exhview/?boothsizefrom=0&amp;boothsizeto=100000&amp;selectedHall=B - 0" xr:uid="{5A50C59D-6C14-4114-9678-A13707087364}"/>
    <hyperlink ref="A29" r:id="rId28" location="0" display="https://ise2027.mapyourshow.com/8_0/exhview/?boothsizefrom=0&amp;boothsizeto=100000&amp;selectedHall=B - 0" xr:uid="{E4595F89-790A-4F0C-B6B5-1F1FBB79DFBD}"/>
    <hyperlink ref="A30" r:id="rId29" location="0" display="https://ise2027.mapyourshow.com/8_0/exhview/?boothsizefrom=0&amp;boothsizeto=100000&amp;selectedHall=B - 0" xr:uid="{A4E83ED8-95B6-46AA-9D2D-5F6EC150640A}"/>
    <hyperlink ref="A31" r:id="rId30" location="0" display="https://ise2027.mapyourshow.com/8_0/exhview/?boothsizefrom=0&amp;boothsizeto=100000&amp;selectedHall=B - 0" xr:uid="{4E3FC0D1-DC0C-47BE-8076-0EFB25C237DC}"/>
    <hyperlink ref="A32" r:id="rId31" location="0" display="https://ise2027.mapyourshow.com/8_0/exhview/?boothsizefrom=0&amp;boothsizeto=100000&amp;selectedHall=B - 0" xr:uid="{B2B7E371-6DC0-4C51-9662-A958963D4F95}"/>
    <hyperlink ref="A33" r:id="rId32" location="0" display="https://ise2027.mapyourshow.com/8_0/exhview/?boothsizefrom=0&amp;boothsizeto=100000&amp;selectedHall=B - 0" xr:uid="{36752007-82CE-4C87-87B0-50CC02F67610}"/>
    <hyperlink ref="A34" r:id="rId33" location="0" display="https://ise2027.mapyourshow.com/8_0/exhview/?boothsizefrom=0&amp;boothsizeto=100000&amp;selectedHall=B - 0" xr:uid="{78BB0F7D-A6E4-45EF-98BB-2EAEE1A9A17B}"/>
    <hyperlink ref="A35" r:id="rId34" location="0" display="https://ise2027.mapyourshow.com/8_0/exhview/?boothsizefrom=0&amp;boothsizeto=100000&amp;selectedHall=B - 0" xr:uid="{8D055CB5-614E-4848-9B60-DBE8C88017BF}"/>
    <hyperlink ref="A36" r:id="rId35" location="0" display="https://ise2027.mapyourshow.com/8_0/exhview/?boothsizefrom=0&amp;boothsizeto=100000&amp;selectedHall=B - 0" xr:uid="{29D578F0-A7AA-4B79-92A4-22AD6F259D9B}"/>
    <hyperlink ref="A37" r:id="rId36" location="0" display="https://ise2027.mapyourshow.com/8_0/exhview/?boothsizefrom=0&amp;boothsizeto=100000&amp;selectedHall=B - 0" xr:uid="{BA22C8D9-CCBC-4AFB-975B-EAE1E94A1ED0}"/>
    <hyperlink ref="A38" r:id="rId37" location="0" display="https://ise2027.mapyourshow.com/8_0/exhview/?boothsizefrom=0&amp;boothsizeto=100000&amp;selectedHall=B - 0" xr:uid="{5CA8CA80-9B2C-46F0-906F-FCE042B82EE6}"/>
    <hyperlink ref="A39" r:id="rId38" location="0" display="https://ise2027.mapyourshow.com/8_0/exhview/?boothsizefrom=0&amp;boothsizeto=100000&amp;selectedHall=B - 0" xr:uid="{99234139-A402-423C-B4C3-852464F3464A}"/>
    <hyperlink ref="A40" r:id="rId39" location="0" display="https://ise2027.mapyourshow.com/8_0/exhview/?boothsizefrom=0&amp;boothsizeto=100000&amp;selectedHall=B - 0" xr:uid="{D8CC58A5-4FC9-43F0-A552-FE5DAFDA5DBD}"/>
    <hyperlink ref="A41" r:id="rId40" location="0" display="https://ise2027.mapyourshow.com/8_0/exhview/?boothsizefrom=0&amp;boothsizeto=100000&amp;selectedHall=B - 0" xr:uid="{FA95CC91-1732-476B-AF7F-359AB05C98B3}"/>
    <hyperlink ref="A42" r:id="rId41" location="0" display="https://ise2027.mapyourshow.com/8_0/exhview/?boothsizefrom=0&amp;boothsizeto=100000&amp;selectedHall=B - 0" xr:uid="{471CEB53-2CD0-4C83-860A-03ABDC1097B3}"/>
    <hyperlink ref="A43" r:id="rId42" location="0" display="https://ise2027.mapyourshow.com/8_0/exhview/?boothsizefrom=0&amp;boothsizeto=100000&amp;selectedHall=B - 0" xr:uid="{EC836A90-3ED4-4F4D-BE97-BD6F0ECBD800}"/>
    <hyperlink ref="A44" r:id="rId43" location="0" display="https://ise2027.mapyourshow.com/8_0/exhview/?boothsizefrom=0&amp;boothsizeto=100000&amp;selectedHall=B - 0" xr:uid="{27441861-F5DE-4CEE-9932-ED01DCA65203}"/>
    <hyperlink ref="A45" r:id="rId44" location="0" display="https://ise2027.mapyourshow.com/8_0/exhview/?boothsizefrom=0&amp;boothsizeto=100000&amp;selectedHall=B - 0" xr:uid="{CCAADE9C-B73D-4398-880A-89A5CFEEC441}"/>
    <hyperlink ref="A46" r:id="rId45" location="0" display="https://ise2027.mapyourshow.com/8_0/exhview/?boothsizefrom=0&amp;boothsizeto=100000&amp;selectedHall=B - 0" xr:uid="{27D01E77-89F3-4C53-A865-B24EE353D862}"/>
    <hyperlink ref="A47" r:id="rId46" location="0" display="https://ise2027.mapyourshow.com/8_0/exhview/?boothsizefrom=0&amp;boothsizeto=100000&amp;selectedHall=B - 0" xr:uid="{C3B3A945-1178-4EB9-B43E-87FA95FE8DE7}"/>
    <hyperlink ref="A48" r:id="rId47" location="0" display="https://ise2027.mapyourshow.com/8_0/exhview/?boothsizefrom=0&amp;boothsizeto=100000&amp;selectedHall=B - 0" xr:uid="{E007EC82-2D82-4A01-BEEC-2430D5DC3090}"/>
    <hyperlink ref="A49" r:id="rId48" location="0" display="https://ise2027.mapyourshow.com/8_0/exhview/?boothsizefrom=0&amp;boothsizeto=100000&amp;selectedHall=B - 0" xr:uid="{7D68AE12-7276-4195-9D54-74B1A7A28B6B}"/>
    <hyperlink ref="A50" r:id="rId49" location="0" display="https://ise2027.mapyourshow.com/8_0/exhview/?boothsizefrom=0&amp;boothsizeto=100000&amp;selectedHall=B - 0" xr:uid="{9367FAF1-A9AE-4590-B2F4-7019B9DCD611}"/>
    <hyperlink ref="A51" r:id="rId50" location="0" display="https://ise2027.mapyourshow.com/8_0/exhview/?boothsizefrom=0&amp;boothsizeto=100000&amp;selectedHall=B - 0" xr:uid="{15541CEF-7973-4B70-9AFE-8CCF507BA90E}"/>
    <hyperlink ref="A52" r:id="rId51" location="0" display="https://ise2027.mapyourshow.com/8_0/exhview/?boothsizefrom=0&amp;boothsizeto=100000&amp;selectedHall=B - 0" xr:uid="{F68613DC-588E-49F1-A2BC-9BD2B3994B2D}"/>
    <hyperlink ref="A53" r:id="rId52" location="0" display="https://ise2027.mapyourshow.com/8_0/exhview/?boothsizefrom=0&amp;boothsizeto=100000&amp;selectedHall=B - 0" xr:uid="{8778AFDD-BF3C-4E2D-986F-45D7D26685F8}"/>
    <hyperlink ref="A54" r:id="rId53" location="0" display="https://ise2027.mapyourshow.com/8_0/exhview/?boothsizefrom=0&amp;boothsizeto=100000&amp;selectedHall=B - 0" xr:uid="{46BB5842-D6D8-4B44-9B02-E22F59824397}"/>
    <hyperlink ref="A55" r:id="rId54" location="0" display="https://ise2027.mapyourshow.com/8_0/exhview/?boothsizefrom=0&amp;boothsizeto=100000&amp;selectedHall=B - 0" xr:uid="{5DE6D97F-3E73-46B9-B57E-DD61D573884A}"/>
    <hyperlink ref="A56" r:id="rId55" location="0" display="https://ise2027.mapyourshow.com/8_0/exhview/?boothsizefrom=0&amp;boothsizeto=100000&amp;selectedHall=B - 0" xr:uid="{29E60707-03C0-4CE2-8095-E0EB8F4A16D7}"/>
    <hyperlink ref="A57" r:id="rId56" location="0" display="https://ise2027.mapyourshow.com/8_0/exhview/?boothsizefrom=0&amp;boothsizeto=100000&amp;selectedHall=B - 0" xr:uid="{5225A374-D7FA-4FA4-A8B8-200FCA6E8369}"/>
    <hyperlink ref="A58" r:id="rId57" location="0" display="https://ise2027.mapyourshow.com/8_0/exhview/?boothsizefrom=0&amp;boothsizeto=100000&amp;selectedHall=B - 0" xr:uid="{FC289098-A8E8-4B25-9331-19CF5E72752C}"/>
    <hyperlink ref="A59" r:id="rId58" location="0" display="https://ise2027.mapyourshow.com/8_0/exhview/?boothsizefrom=0&amp;boothsizeto=100000&amp;selectedHall=B - 0" xr:uid="{43F80E8C-02A1-4162-ADA9-67C5B91CB498}"/>
    <hyperlink ref="A60" r:id="rId59" location="0" display="https://ise2027.mapyourshow.com/8_0/exhview/?boothsizefrom=0&amp;boothsizeto=100000&amp;selectedHall=B - 0" xr:uid="{359F9DE4-76D0-468A-A83B-C6F9B480C69D}"/>
    <hyperlink ref="A61" r:id="rId60" location="0" display="https://ise2027.mapyourshow.com/8_0/exhview/?boothsizefrom=0&amp;boothsizeto=100000&amp;selectedHall=B - 0" xr:uid="{A8FFE7B5-77F6-490B-88A6-A1B30975C62A}"/>
    <hyperlink ref="A62" r:id="rId61" location="0" display="https://ise2027.mapyourshow.com/8_0/exhview/?boothsizefrom=0&amp;boothsizeto=100000&amp;selectedHall=B - 0" xr:uid="{839FA258-5B04-4276-B9B0-15C0BB7BCE38}"/>
    <hyperlink ref="A63" r:id="rId62" location="0" display="https://ise2027.mapyourshow.com/8_0/exhview/?boothsizefrom=0&amp;boothsizeto=100000&amp;selectedHall=B - 0" xr:uid="{8ADE78C7-76B3-40E5-B9A7-46D09A0A54BD}"/>
    <hyperlink ref="A64" r:id="rId63" location="0" display="https://ise2027.mapyourshow.com/8_0/exhview/?boothsizefrom=0&amp;boothsizeto=100000&amp;selectedHall=B - 0" xr:uid="{C010CB92-A5D6-49F2-BDBB-8F10DC6191F1}"/>
    <hyperlink ref="A65" r:id="rId64" location="0" display="https://ise2027.mapyourshow.com/8_0/exhview/?boothsizefrom=0&amp;boothsizeto=100000&amp;selectedHall=B - 0" xr:uid="{54F00FCC-9541-475F-8652-C69D2DA789FC}"/>
    <hyperlink ref="A66" r:id="rId65" location="0" display="https://ise2027.mapyourshow.com/8_0/exhview/?boothsizefrom=0&amp;boothsizeto=100000&amp;selectedHall=B - 0" xr:uid="{90F76712-5E30-49B8-9462-EE2CD9BDD452}"/>
    <hyperlink ref="A67" r:id="rId66" location="0" display="https://ise2027.mapyourshow.com/8_0/exhview/?boothsizefrom=0&amp;boothsizeto=100000&amp;selectedHall=B - 0" xr:uid="{A4E131D1-AA17-4112-A704-6184B9499BD2}"/>
    <hyperlink ref="A68" r:id="rId67" location="0" display="https://ise2027.mapyourshow.com/8_0/exhview/?boothsizefrom=0&amp;boothsizeto=100000&amp;selectedHall=B - 0" xr:uid="{09E90BD5-85E6-4F25-8345-D36E6C7DE838}"/>
    <hyperlink ref="A69" r:id="rId68" location="0" display="https://ise2027.mapyourshow.com/8_0/exhview/?boothsizefrom=0&amp;boothsizeto=100000&amp;selectedHall=B - 0" xr:uid="{89479E0D-9FA6-4E87-931F-B41BA0A9B07C}"/>
    <hyperlink ref="A70" r:id="rId69" location="0" display="https://ise2027.mapyourshow.com/8_0/exhview/?boothsizefrom=0&amp;boothsizeto=100000&amp;selectedHall=B - 0" xr:uid="{13A2AEB3-F5E5-4536-AC5A-56C56FEB20A8}"/>
    <hyperlink ref="A71" r:id="rId70" location="0" display="https://ise2027.mapyourshow.com/8_0/exhview/?boothsizefrom=0&amp;boothsizeto=100000&amp;selectedHall=B - 0" xr:uid="{E1B63DBD-549F-404A-A161-200E9F32B2D1}"/>
    <hyperlink ref="A72" r:id="rId71" location="0" display="https://ise2027.mapyourshow.com/8_0/exhview/?boothsizefrom=0&amp;boothsizeto=100000&amp;selectedHall=B - 0" xr:uid="{FD2F551B-6CCA-48E3-9CDB-D360DF08944D}"/>
    <hyperlink ref="A73" r:id="rId72" location="0" display="https://ise2027.mapyourshow.com/8_0/exhview/?boothsizefrom=0&amp;boothsizeto=100000&amp;selectedHall=B - 0" xr:uid="{8BA7CC46-DA59-4534-938C-64B63B08B58F}"/>
    <hyperlink ref="A74" r:id="rId73" location="0" display="https://ise2027.mapyourshow.com/8_0/exhview/?boothsizefrom=0&amp;boothsizeto=100000&amp;selectedHall=B - 0" xr:uid="{4136A788-32F3-43A6-98D5-8531CA045EFA}"/>
    <hyperlink ref="A75" r:id="rId74" location="0" display="https://ise2027.mapyourshow.com/8_0/exhview/?boothsizefrom=0&amp;boothsizeto=100000&amp;selectedHall=B - 0" xr:uid="{584A06C7-E800-4704-8DAC-D90B162C87A9}"/>
    <hyperlink ref="A76" r:id="rId75" location="0" display="https://ise2027.mapyourshow.com/8_0/exhview/?boothsizefrom=0&amp;boothsizeto=100000&amp;selectedHall=B - 0" xr:uid="{F58793B9-646F-47C4-9C2B-2866C26579BE}"/>
    <hyperlink ref="A77" r:id="rId76" location="0" display="https://ise2027.mapyourshow.com/8_0/exhview/?boothsizefrom=0&amp;boothsizeto=100000&amp;selectedHall=B - 0" xr:uid="{9D4F5CF7-8DD2-4BD3-9870-3210326CBA85}"/>
    <hyperlink ref="A78" r:id="rId77" location="0" display="https://ise2027.mapyourshow.com/8_0/exhview/?boothsizefrom=0&amp;boothsizeto=100000&amp;selectedHall=B - 0" xr:uid="{90764C84-C18F-4D19-B121-F805B1FABCBA}"/>
    <hyperlink ref="A79" r:id="rId78" location="0" display="https://ise2027.mapyourshow.com/8_0/exhview/?boothsizefrom=0&amp;boothsizeto=100000&amp;selectedHall=B - 0" xr:uid="{5226D332-ACF7-458D-BE4C-FC7D79452608}"/>
    <hyperlink ref="A80" r:id="rId79" location="0" display="https://ise2027.mapyourshow.com/8_0/exhview/?boothsizefrom=0&amp;boothsizeto=100000&amp;selectedHall=B - 0" xr:uid="{78C2F118-E62D-4647-B477-A0DF9691D899}"/>
    <hyperlink ref="A81" r:id="rId80" location="0" display="https://ise2027.mapyourshow.com/8_0/exhview/?boothsizefrom=0&amp;boothsizeto=100000&amp;selectedHall=B - 0" xr:uid="{332128F5-E8CC-4F4B-A9D3-ADF8721ED77B}"/>
    <hyperlink ref="A82" r:id="rId81" location="0" display="https://ise2027.mapyourshow.com/8_0/exhview/?boothsizefrom=0&amp;boothsizeto=100000&amp;selectedHall=B - 0" xr:uid="{7F3A4A2A-19D3-4527-853D-6578705D5F3C}"/>
    <hyperlink ref="A83" r:id="rId82" location="0" display="https://ise2027.mapyourshow.com/8_0/exhview/?boothsizefrom=0&amp;boothsizeto=100000&amp;selectedHall=B - 0" xr:uid="{C76CC2DE-18EB-44FF-9BC5-56F0B1C9C4D4}"/>
    <hyperlink ref="A84" r:id="rId83" location="0" display="https://ise2027.mapyourshow.com/8_0/exhview/?boothsizefrom=0&amp;boothsizeto=100000&amp;selectedHall=B - 0" xr:uid="{2B223445-AE96-4087-9D53-69C277291199}"/>
    <hyperlink ref="A85" r:id="rId84" location="0" display="https://ise2027.mapyourshow.com/8_0/exhview/?boothsizefrom=0&amp;boothsizeto=100000&amp;selectedHall=B - 0" xr:uid="{0ACD8904-46DD-4FC2-BB83-1530465D875A}"/>
    <hyperlink ref="A86" r:id="rId85" location="0" display="https://ise2027.mapyourshow.com/8_0/exhview/?boothsizefrom=0&amp;boothsizeto=100000&amp;selectedHall=B - 0" xr:uid="{0B871171-8E91-4A04-BC2F-859567F585F7}"/>
    <hyperlink ref="A87" r:id="rId86" location="0" display="https://ise2027.mapyourshow.com/8_0/exhview/?boothsizefrom=0&amp;boothsizeto=100000&amp;selectedHall=B - 0" xr:uid="{150AF21C-B885-4050-AB1A-A57A1E1AAF52}"/>
    <hyperlink ref="A88" r:id="rId87" location="0" display="https://ise2027.mapyourshow.com/8_0/exhview/?boothsizefrom=0&amp;boothsizeto=100000&amp;selectedHall=B - 0" xr:uid="{BECE292C-DEAB-4C83-94C1-CB788F2767EA}"/>
    <hyperlink ref="A89" r:id="rId88" location="0" display="https://ise2027.mapyourshow.com/8_0/exhview/?boothsizefrom=0&amp;boothsizeto=100000&amp;selectedHall=B - 0" xr:uid="{A3BC8076-793E-430C-986B-BD7A1675F123}"/>
    <hyperlink ref="A90" r:id="rId89" location="0" display="https://ise2027.mapyourshow.com/8_0/exhview/?boothsizefrom=0&amp;boothsizeto=100000&amp;selectedHall=B - 0" xr:uid="{614ECEE1-E1D8-445C-B5BF-7EA72B0CF14F}"/>
    <hyperlink ref="A91" r:id="rId90" location="0" display="https://ise2027.mapyourshow.com/8_0/exhview/?boothsizefrom=0&amp;boothsizeto=100000&amp;selectedHall=B - 0" xr:uid="{8613933D-6F56-4E9D-AFEE-E7A34404EE1F}"/>
    <hyperlink ref="A92" r:id="rId91" location="0" display="https://ise2027.mapyourshow.com/8_0/exhview/?boothsizefrom=0&amp;boothsizeto=100000&amp;selectedHall=B - 0" xr:uid="{071191A6-2F3A-4DA0-959A-1D8332981B60}"/>
    <hyperlink ref="A93" r:id="rId92" location="0" display="https://ise2027.mapyourshow.com/8_0/exhview/?boothsizefrom=0&amp;boothsizeto=100000&amp;selectedHall=B - 0" xr:uid="{10EA7F45-9040-4C1A-AE23-4683685A780C}"/>
    <hyperlink ref="A94" r:id="rId93" location="0" display="https://ise2027.mapyourshow.com/8_0/exhview/?boothsizefrom=0&amp;boothsizeto=100000&amp;selectedHall=B - 0" xr:uid="{60BFC470-72D8-487F-9126-742E40F42F2B}"/>
    <hyperlink ref="A95" r:id="rId94" location="0" display="https://ise2027.mapyourshow.com/8_0/exhview/?boothsizefrom=0&amp;boothsizeto=100000&amp;selectedHall=B - 0" xr:uid="{071F6FB2-2D1B-402A-935F-5D63F4E9D0B6}"/>
    <hyperlink ref="A96" r:id="rId95" location="0" display="https://ise2027.mapyourshow.com/8_0/exhview/?boothsizefrom=0&amp;boothsizeto=100000&amp;selectedHall=B - 0" xr:uid="{72511A75-D070-4C5F-AD31-5FB7A3ED0A91}"/>
    <hyperlink ref="A97" r:id="rId96" location="0" display="https://ise2027.mapyourshow.com/8_0/exhview/?boothsizefrom=0&amp;boothsizeto=100000&amp;selectedHall=B - 0" xr:uid="{6C2E9960-61C3-42C1-8D44-27517F107E3B}"/>
    <hyperlink ref="A98" r:id="rId97" location="0" display="https://ise2027.mapyourshow.com/8_0/exhview/?boothsizefrom=0&amp;boothsizeto=100000&amp;selectedHall=B - 0" xr:uid="{85A03060-FDBA-45FE-AEC2-B493ADACA490}"/>
    <hyperlink ref="A99" r:id="rId98" location="0" display="https://ise2027.mapyourshow.com/8_0/exhview/?boothsizefrom=0&amp;boothsizeto=100000&amp;selectedHall=B - 0" xr:uid="{9FEA8148-B6E4-4134-8E73-2B50F8215515}"/>
    <hyperlink ref="A100" r:id="rId99" location="0" display="https://ise2027.mapyourshow.com/8_0/exhview/?boothsizefrom=0&amp;boothsizeto=100000&amp;selectedHall=B - 0" xr:uid="{7B619022-54A3-45BE-A622-A9CFB806B504}"/>
    <hyperlink ref="A101" r:id="rId100" location="0" display="https://ise2027.mapyourshow.com/8_0/exhview/?boothsizefrom=0&amp;boothsizeto=100000&amp;selectedHall=B - 0" xr:uid="{048DA321-FAE9-4B56-AFC6-D6EF908954D2}"/>
    <hyperlink ref="A102" r:id="rId101" location="0" display="https://ise2027.mapyourshow.com/8_0/exhview/?boothsizefrom=0&amp;boothsizeto=100000&amp;selectedHall=B - 0" xr:uid="{CBD979F0-279A-4DA9-935E-1616BC8AB830}"/>
    <hyperlink ref="A103" r:id="rId102" location="0" display="https://ise2027.mapyourshow.com/8_0/exhview/?boothsizefrom=0&amp;boothsizeto=100000&amp;selectedHall=B - 0" xr:uid="{A4B99B3F-3ED6-4AFB-9728-69A4529A2E23}"/>
    <hyperlink ref="A104" r:id="rId103" location="0" display="https://ise2027.mapyourshow.com/8_0/exhview/?boothsizefrom=0&amp;boothsizeto=100000&amp;selectedHall=B - 0" xr:uid="{DACBCEE3-3729-4B56-92BF-E4C10A649A1D}"/>
    <hyperlink ref="A105" r:id="rId104" location="0" display="https://ise2027.mapyourshow.com/8_0/exhview/?boothsizefrom=0&amp;boothsizeto=100000&amp;selectedHall=B - 0" xr:uid="{95E9A2E8-C3CB-4C76-8A4C-2BEAB377DD02}"/>
    <hyperlink ref="A106" r:id="rId105" location="0" display="https://ise2027.mapyourshow.com/8_0/exhview/?boothsizefrom=0&amp;boothsizeto=100000&amp;selectedHall=B - 0" xr:uid="{C0170EF1-0C7A-4818-9889-B6C60D72D1BF}"/>
    <hyperlink ref="A107" r:id="rId106" location="0" display="https://ise2027.mapyourshow.com/8_0/exhview/?boothsizefrom=0&amp;boothsizeto=100000&amp;selectedHall=B - 0" xr:uid="{7C55BAD5-F649-49D1-A091-07E71C4C01E9}"/>
    <hyperlink ref="A108" r:id="rId107" location="0" display="https://ise2027.mapyourshow.com/8_0/exhview/?boothsizefrom=0&amp;boothsizeto=100000&amp;selectedHall=B - 0" xr:uid="{1EFBD92C-490D-4E6D-8FE9-FC0A692D1EE8}"/>
    <hyperlink ref="A109" r:id="rId108" location="0" display="https://ise2027.mapyourshow.com/8_0/exhview/?boothsizefrom=0&amp;boothsizeto=100000&amp;selectedHall=B - 0" xr:uid="{000C76AD-E19A-4D0E-A87D-6337EE7595F5}"/>
    <hyperlink ref="A110" r:id="rId109" location="0" display="https://ise2027.mapyourshow.com/8_0/exhview/?boothsizefrom=0&amp;boothsizeto=100000&amp;selectedHall=B - 0" xr:uid="{404A7345-C02D-4BCB-812E-2012F64234E8}"/>
    <hyperlink ref="A111" r:id="rId110" location="0" display="https://ise2027.mapyourshow.com/8_0/exhview/?boothsizefrom=0&amp;boothsizeto=100000&amp;selectedHall=B - 0" xr:uid="{2E206DDA-846D-429F-8432-A3D68A0E3145}"/>
    <hyperlink ref="A112" r:id="rId111" location="0" display="https://ise2027.mapyourshow.com/8_0/exhview/?boothsizefrom=0&amp;boothsizeto=100000&amp;selectedHall=B - 0" xr:uid="{6F1332B4-A06B-482D-8B1B-2FB10AA8B9D5}"/>
    <hyperlink ref="A113" r:id="rId112" location="0" display="https://ise2027.mapyourshow.com/8_0/exhview/?boothsizefrom=0&amp;boothsizeto=100000&amp;selectedHall=B - 0" xr:uid="{AFEDFE3C-161A-48B2-B846-6B614AC3D0C4}"/>
    <hyperlink ref="A114" r:id="rId113" location="0" display="https://ise2027.mapyourshow.com/8_0/exhview/?boothsizefrom=0&amp;boothsizeto=100000&amp;selectedHall=B - 0" xr:uid="{0D9C6898-A298-4AEC-957D-054001310702}"/>
    <hyperlink ref="A115" r:id="rId114" location="0" display="https://ise2027.mapyourshow.com/8_0/exhview/?boothsizefrom=0&amp;boothsizeto=100000&amp;selectedHall=B - 0" xr:uid="{8628FBD8-9101-4B86-978B-7D6775970A93}"/>
    <hyperlink ref="A116" r:id="rId115" location="0" display="https://ise2027.mapyourshow.com/8_0/exhview/?boothsizefrom=0&amp;boothsizeto=100000&amp;selectedHall=B - 0" xr:uid="{6F6F0C15-B216-4A40-BBE3-D3A3B4D02928}"/>
    <hyperlink ref="A117" r:id="rId116" location="0" display="https://ise2027.mapyourshow.com/8_0/exhview/?boothsizefrom=0&amp;boothsizeto=100000&amp;selectedHall=B - 0" xr:uid="{9074176A-F494-4023-BA91-516EA06FB4CE}"/>
    <hyperlink ref="A118" r:id="rId117" location="0" display="https://ise2027.mapyourshow.com/8_0/exhview/?boothsizefrom=0&amp;boothsizeto=100000&amp;selectedHall=B - 0" xr:uid="{AADB1223-A432-4E5C-BD00-2504C13E8CC3}"/>
    <hyperlink ref="A119" r:id="rId118" location="0" display="https://ise2027.mapyourshow.com/8_0/exhview/?boothsizefrom=0&amp;boothsizeto=100000&amp;selectedHall=B - 0" xr:uid="{BF3F34C3-679F-4A3B-BF4C-9612E6F7AE6B}"/>
    <hyperlink ref="A120" r:id="rId119" location="0" display="https://ise2027.mapyourshow.com/8_0/exhview/?boothsizefrom=0&amp;boothsizeto=100000&amp;selectedHall=B - 0" xr:uid="{3ECF1226-7AB9-4EC8-A790-DA9A086B131C}"/>
    <hyperlink ref="A121" r:id="rId120" location="0" display="https://ise2027.mapyourshow.com/8_0/exhview/?boothsizefrom=0&amp;boothsizeto=100000&amp;selectedHall=B - 0" xr:uid="{93927C46-57E5-44BF-96DF-C80DD8AED86F}"/>
    <hyperlink ref="A122" r:id="rId121" location="0" display="https://ise2027.mapyourshow.com/8_0/exhview/?boothsizefrom=0&amp;boothsizeto=100000&amp;selectedHall=B - 0" xr:uid="{7B7FCC10-9455-4481-8A0B-EACFE82380B3}"/>
    <hyperlink ref="A123" r:id="rId122" location="0" display="https://ise2027.mapyourshow.com/8_0/exhview/?boothsizefrom=0&amp;boothsizeto=100000&amp;selectedHall=B - 0" xr:uid="{93570618-08E8-4599-A7D1-42ACA778D2CA}"/>
    <hyperlink ref="A124" r:id="rId123" location="0" display="https://ise2027.mapyourshow.com/8_0/exhview/?boothsizefrom=0&amp;boothsizeto=100000&amp;selectedHall=B - 0" xr:uid="{EC5F445C-948F-451D-98D1-0C7AF1042554}"/>
    <hyperlink ref="A125" r:id="rId124" location="0" display="https://ise2027.mapyourshow.com/8_0/exhview/?boothsizefrom=0&amp;boothsizeto=100000&amp;selectedHall=B - 0" xr:uid="{E3EA07AB-0B87-442B-8A04-5D7478D1BAE3}"/>
    <hyperlink ref="A126" r:id="rId125" location="0" display="https://ise2027.mapyourshow.com/8_0/exhview/?boothsizefrom=0&amp;boothsizeto=100000&amp;selectedHall=B - 0" xr:uid="{5DFFF618-B1B0-4DAC-A826-AD1DB6C484C3}"/>
    <hyperlink ref="A127" r:id="rId126" location="0" display="https://ise2027.mapyourshow.com/8_0/exhview/?boothsizefrom=0&amp;boothsizeto=100000&amp;selectedHall=B - 0" xr:uid="{370EECE3-2E61-4E1B-B855-073FD3C9AED6}"/>
    <hyperlink ref="A128" r:id="rId127" location="0" display="https://ise2027.mapyourshow.com/8_0/exhview/?boothsizefrom=0&amp;boothsizeto=100000&amp;selectedHall=B - 0" xr:uid="{20C35EAC-162A-40BC-8B1D-70FC77D73933}"/>
    <hyperlink ref="A129" r:id="rId128" location="0" display="https://ise2027.mapyourshow.com/8_0/exhview/?boothsizefrom=0&amp;boothsizeto=100000&amp;selectedHall=B - 0" xr:uid="{120829AF-5A76-4832-977B-AB3379E0CEDC}"/>
    <hyperlink ref="A130" r:id="rId129" location="0" display="https://ise2027.mapyourshow.com/8_0/exhview/?boothsizefrom=0&amp;boothsizeto=100000&amp;selectedHall=B - 0" xr:uid="{6E4C6FCC-0BEF-4E9C-8FE9-514650F89F78}"/>
    <hyperlink ref="A131" r:id="rId130" location="0" display="https://ise2027.mapyourshow.com/8_0/exhview/?boothsizefrom=0&amp;boothsizeto=100000&amp;selectedHall=B - 0" xr:uid="{F3EA2B2A-3E7C-4750-830B-1642BF32D305}"/>
    <hyperlink ref="A132" r:id="rId131" location="0" display="https://ise2027.mapyourshow.com/8_0/exhview/?boothsizefrom=0&amp;boothsizeto=100000&amp;selectedHall=B - 0" xr:uid="{8CBA2611-42A5-4D4E-8EB1-52E2A7770C8B}"/>
    <hyperlink ref="A133" r:id="rId132" location="0" display="https://ise2027.mapyourshow.com/8_0/exhview/?boothsizefrom=0&amp;boothsizeto=100000&amp;selectedHall=B - 0" xr:uid="{C7205C1B-DF4F-4937-B0DC-115DAEFB768D}"/>
    <hyperlink ref="A134" r:id="rId133" location="0" display="https://ise2027.mapyourshow.com/8_0/exhview/?boothsizefrom=0&amp;boothsizeto=100000&amp;selectedHall=B - 0" xr:uid="{49DE525B-9B00-40C8-AECF-645906A0F1A4}"/>
    <hyperlink ref="A135" r:id="rId134" location="0" display="https://ise2027.mapyourshow.com/8_0/exhview/?boothsizefrom=0&amp;boothsizeto=100000&amp;selectedHall=B - 0" xr:uid="{A5631E52-8F23-41CE-8180-C71E58BC8343}"/>
    <hyperlink ref="A136" r:id="rId135" location="0" display="https://ise2027.mapyourshow.com/8_0/exhview/?boothsizefrom=0&amp;boothsizeto=100000&amp;selectedHall=B - 0" xr:uid="{E1104C67-460D-4A11-8E9B-B12740BA6C07}"/>
    <hyperlink ref="A137" r:id="rId136" location="0" display="https://ise2027.mapyourshow.com/8_0/exhview/?boothsizefrom=0&amp;boothsizeto=100000&amp;selectedHall=B - 0" xr:uid="{757E8C50-CCB5-4802-9833-4FF328C14755}"/>
    <hyperlink ref="A138" r:id="rId137" location="0" display="https://ise2027.mapyourshow.com/8_0/exhview/?boothsizefrom=0&amp;boothsizeto=100000&amp;selectedHall=B - 0" xr:uid="{CE157BB4-4E66-4B2D-9AED-05723A0AFE0E}"/>
    <hyperlink ref="A139" r:id="rId138" location="0" display="https://ise2027.mapyourshow.com/8_0/exhview/?boothsizefrom=0&amp;boothsizeto=100000&amp;selectedHall=B - 0" xr:uid="{0F4A6580-B487-4E73-BF86-F9D4EC62DCAA}"/>
    <hyperlink ref="A140" r:id="rId139" location="0" display="https://ise2027.mapyourshow.com/8_0/exhview/?boothsizefrom=0&amp;boothsizeto=100000&amp;selectedHall=B - 0" xr:uid="{E5BC4D41-8B9E-4D93-9490-AE3A5D52B7D3}"/>
    <hyperlink ref="A141" r:id="rId140" location="0" display="https://ise2027.mapyourshow.com/8_0/exhview/?boothsizefrom=0&amp;boothsizeto=100000&amp;selectedHall=B - 0" xr:uid="{9725A657-4A80-42F5-B01C-C914495CCA7B}"/>
    <hyperlink ref="A142" r:id="rId141" location="0" display="https://ise2027.mapyourshow.com/8_0/exhview/?boothsizefrom=0&amp;boothsizeto=100000&amp;selectedHall=B - 0" xr:uid="{5286CB1A-F222-497C-BE4A-4ADA7A7FD878}"/>
    <hyperlink ref="A143" r:id="rId142" location="0" display="https://ise2027.mapyourshow.com/8_0/exhview/?boothsizefrom=0&amp;boothsizeto=100000&amp;selectedHall=B - 0" xr:uid="{9798202C-DB91-4A83-AA60-17649AB1675A}"/>
    <hyperlink ref="A144" r:id="rId143" location="0" display="https://ise2027.mapyourshow.com/8_0/exhview/?boothsizefrom=0&amp;boothsizeto=100000&amp;selectedHall=B - 0" xr:uid="{5E80DE5B-FA22-45AC-A6A4-8032A13AF73E}"/>
    <hyperlink ref="A145" r:id="rId144" location="0" display="https://ise2027.mapyourshow.com/8_0/exhview/?boothsizefrom=0&amp;boothsizeto=100000&amp;selectedHall=B - 0" xr:uid="{8B7AF1C0-2D77-41FE-BC86-4157867965A0}"/>
    <hyperlink ref="A146" r:id="rId145" location="0" display="https://ise2027.mapyourshow.com/8_0/exhview/?boothsizefrom=0&amp;boothsizeto=100000&amp;selectedHall=B - 0" xr:uid="{4E93E19B-102F-4525-B8D6-98C0D9764A7C}"/>
    <hyperlink ref="A147" r:id="rId146" location="0" display="https://ise2027.mapyourshow.com/8_0/exhview/?boothsizefrom=0&amp;boothsizeto=100000&amp;selectedHall=B - 0" xr:uid="{5FF1B0DB-22AF-4102-9548-32D968AAE875}"/>
    <hyperlink ref="A148" r:id="rId147" location="0" display="https://ise2027.mapyourshow.com/8_0/exhview/?boothsizefrom=0&amp;boothsizeto=100000&amp;selectedHall=B - 0" xr:uid="{6112C379-52AF-4778-922A-7B791C812E1A}"/>
    <hyperlink ref="A149" r:id="rId148" location="0" display="https://ise2027.mapyourshow.com/8_0/exhview/?boothsizefrom=0&amp;boothsizeto=100000&amp;selectedHall=B - 0" xr:uid="{BF933B6C-3F31-4CDD-A04E-F53378AC563A}"/>
    <hyperlink ref="A150" r:id="rId149" location="0" display="https://ise2027.mapyourshow.com/8_0/exhview/?boothsizefrom=0&amp;boothsizeto=100000&amp;selectedHall=B - 0" xr:uid="{2066DCAB-1678-47CA-A1EB-8AEF6A82E0F1}"/>
    <hyperlink ref="A151" r:id="rId150" location="0" display="https://ise2027.mapyourshow.com/8_0/exhview/?boothsizefrom=0&amp;boothsizeto=100000&amp;selectedHall=B - 0" xr:uid="{CFBB8CBE-A993-43AE-B2D4-B425704910A6}"/>
    <hyperlink ref="A152" r:id="rId151" location="0" display="https://ise2027.mapyourshow.com/8_0/exhview/?boothsizefrom=0&amp;boothsizeto=100000&amp;selectedHall=B - 0" xr:uid="{A656E044-3FF8-495F-A1E8-E9E26F4FC3A7}"/>
    <hyperlink ref="A153" r:id="rId152" location="0" display="https://ise2027.mapyourshow.com/8_0/exhview/?boothsizefrom=0&amp;boothsizeto=100000&amp;selectedHall=B - 0" xr:uid="{9DAA157C-5D82-4939-A89B-EC7709D784F7}"/>
    <hyperlink ref="A154" r:id="rId153" location="0" display="https://ise2027.mapyourshow.com/8_0/exhview/?boothsizefrom=0&amp;boothsizeto=100000&amp;selectedHall=B - 0" xr:uid="{46C6A31D-FDA6-4CD4-8462-E730A2D900E5}"/>
    <hyperlink ref="A155" r:id="rId154" location="0" display="https://ise2027.mapyourshow.com/8_0/exhview/?boothsizefrom=0&amp;boothsizeto=100000&amp;selectedHall=B - 0" xr:uid="{77B90723-C794-4878-8C3E-1DD71CD6328A}"/>
    <hyperlink ref="A156" r:id="rId155" location="0" display="https://ise2027.mapyourshow.com/8_0/exhview/?boothsizefrom=0&amp;boothsizeto=100000&amp;selectedHall=B - 0" xr:uid="{115685B3-4B5C-4396-83E9-950F5DCF8D2E}"/>
    <hyperlink ref="A157" r:id="rId156" location="0" display="https://ise2027.mapyourshow.com/8_0/exhview/?boothsizefrom=0&amp;boothsizeto=100000&amp;selectedHall=B - 0" xr:uid="{FB2EE334-C190-410D-9426-433CEBAAF0F2}"/>
    <hyperlink ref="A158" r:id="rId157" location="0" display="https://ise2027.mapyourshow.com/8_0/exhview/?boothsizefrom=0&amp;boothsizeto=100000&amp;selectedHall=B - 0" xr:uid="{F4BA1164-BFD3-48C1-85A5-5F2A4DD6DDFA}"/>
    <hyperlink ref="A159" r:id="rId158" location="0" display="https://ise2027.mapyourshow.com/8_0/exhview/?boothsizefrom=0&amp;boothsizeto=100000&amp;selectedHall=B - 0" xr:uid="{03EEB3B3-6B4D-47F8-9FD0-5510DB38C15C}"/>
    <hyperlink ref="A160" r:id="rId159" location="0" display="https://ise2027.mapyourshow.com/8_0/exhview/?boothsizefrom=0&amp;boothsizeto=100000&amp;selectedHall=B - 0" xr:uid="{B327A3C9-089A-4765-B77E-7DA80956F889}"/>
    <hyperlink ref="A161" r:id="rId160" location="0" display="https://ise2027.mapyourshow.com/8_0/exhview/?boothsizefrom=0&amp;boothsizeto=100000&amp;selectedHall=B - 0" xr:uid="{BBF96510-7C49-4A56-9947-67D1FBFFE1CF}"/>
    <hyperlink ref="A162" r:id="rId161" location="0" display="https://ise2027.mapyourshow.com/8_0/exhview/?boothsizefrom=0&amp;boothsizeto=100000&amp;selectedHall=B - 0" xr:uid="{BE3B4A17-CB58-4F92-A98D-12D0567F9068}"/>
    <hyperlink ref="A163" r:id="rId162" location="0" display="https://ise2027.mapyourshow.com/8_0/exhview/?boothsizefrom=0&amp;boothsizeto=100000&amp;selectedHall=B - 0" xr:uid="{BD6BD934-04B1-435B-9DE0-913FF5881A69}"/>
    <hyperlink ref="A164" r:id="rId163" location="0" display="https://ise2027.mapyourshow.com/8_0/exhview/?boothsizefrom=0&amp;boothsizeto=100000&amp;selectedHall=B - 0" xr:uid="{2448B925-59C6-4D6D-8361-93CF7DF79FEA}"/>
    <hyperlink ref="A165" r:id="rId164" location="0" display="https://ise2027.mapyourshow.com/8_0/exhview/?boothsizefrom=0&amp;boothsizeto=100000&amp;selectedHall=B - 0" xr:uid="{CBCA23EA-DDE3-434E-B197-4A4C6BA36C58}"/>
    <hyperlink ref="A166" r:id="rId165" location="0" display="https://ise2027.mapyourshow.com/8_0/exhview/?boothsizefrom=0&amp;boothsizeto=100000&amp;selectedHall=B - 0" xr:uid="{15E2CBF1-14AA-4500-81CE-D4CF1FBCCDDD}"/>
    <hyperlink ref="A167" r:id="rId166" location="0" display="https://ise2027.mapyourshow.com/8_0/exhview/?boothsizefrom=0&amp;boothsizeto=100000&amp;selectedHall=B - 0" xr:uid="{FBA57881-8B75-4473-9F67-B0EC7400CDA4}"/>
    <hyperlink ref="A168" r:id="rId167" location="0" display="https://ise2027.mapyourshow.com/8_0/exhview/?boothsizefrom=0&amp;boothsizeto=100000&amp;selectedHall=B - 0" xr:uid="{AF3E3EB8-922B-4708-BC3B-FC51648A02D9}"/>
    <hyperlink ref="A169" r:id="rId168" location="0" display="https://ise2027.mapyourshow.com/8_0/exhview/?boothsizefrom=0&amp;boothsizeto=100000&amp;selectedHall=B - 0" xr:uid="{C4F0DE45-0A5F-4FC3-8AD8-55DCE2539B96}"/>
    <hyperlink ref="A170" r:id="rId169" location="0" display="https://ise2027.mapyourshow.com/8_0/exhview/?boothsizefrom=0&amp;boothsizeto=100000&amp;selectedHall=B - 0" xr:uid="{1C5E59E7-4EAB-4489-9180-43C3676667D3}"/>
    <hyperlink ref="A171" r:id="rId170" location="0" display="https://ise2027.mapyourshow.com/8_0/exhview/?boothsizefrom=0&amp;boothsizeto=100000&amp;selectedHall=B - 0" xr:uid="{83520F15-22C8-4FD5-BEB3-E31632CE681C}"/>
    <hyperlink ref="A172" r:id="rId171" location="0" display="https://ise2027.mapyourshow.com/8_0/exhview/?boothsizefrom=0&amp;boothsizeto=100000&amp;selectedHall=B - 0" xr:uid="{552A8984-50BF-4E24-8464-BFED5790A8DA}"/>
    <hyperlink ref="A173" r:id="rId172" location="0" display="https://ise2027.mapyourshow.com/8_0/exhview/?boothsizefrom=0&amp;boothsizeto=100000&amp;selectedHall=B - 0" xr:uid="{2F789E4F-7EA6-49EE-8B20-A9F82CF3C1A2}"/>
    <hyperlink ref="A174" r:id="rId173" location="0" display="https://ise2027.mapyourshow.com/8_0/exhview/?boothsizefrom=0&amp;boothsizeto=100000&amp;selectedHall=B - 0" xr:uid="{4FB545A7-7253-4AAE-B6BB-D3A6796D996C}"/>
    <hyperlink ref="A175" r:id="rId174" location="0" display="https://ise2027.mapyourshow.com/8_0/exhview/?boothsizefrom=0&amp;boothsizeto=100000&amp;selectedHall=B - 0" xr:uid="{739C986B-60DE-4E48-BC10-F46DC4307C08}"/>
    <hyperlink ref="A176" r:id="rId175" location="0" display="https://ise2027.mapyourshow.com/8_0/exhview/?boothsizefrom=0&amp;boothsizeto=100000&amp;selectedHall=B - 0" xr:uid="{5135D367-1BC9-4F26-AF35-BB03D1886E85}"/>
    <hyperlink ref="A177" r:id="rId176" location="0" display="https://ise2027.mapyourshow.com/8_0/exhview/?boothsizefrom=0&amp;boothsizeto=100000&amp;selectedHall=B - 0" xr:uid="{BE1858C3-6ED0-4C39-B8B6-B47AD2915D86}"/>
    <hyperlink ref="A178" r:id="rId177" location="0" display="https://ise2027.mapyourshow.com/8_0/exhview/?boothsizefrom=0&amp;boothsizeto=100000&amp;selectedHall=B - 0" xr:uid="{2A013992-067C-405A-8A74-C31BA64EA9B9}"/>
    <hyperlink ref="A179" r:id="rId178" location="0" display="https://ise2027.mapyourshow.com/8_0/exhview/?boothsizefrom=0&amp;boothsizeto=100000&amp;selectedHall=B - 0" xr:uid="{84CF6499-ED67-49E1-8673-F00C67775B0D}"/>
    <hyperlink ref="A180" r:id="rId179" location="0" display="https://ise2027.mapyourshow.com/8_0/exhview/?boothsizefrom=0&amp;boothsizeto=100000&amp;selectedHall=B - 0" xr:uid="{2A6826BA-083D-4387-9449-319E57CF6835}"/>
    <hyperlink ref="A181" r:id="rId180" location="0" display="https://ise2027.mapyourshow.com/8_0/exhview/?boothsizefrom=0&amp;boothsizeto=100000&amp;selectedHall=B - 0" xr:uid="{70711CBF-7D9A-4E5D-B501-11B5D855DFE6}"/>
    <hyperlink ref="A182" r:id="rId181" location="0" display="https://ise2027.mapyourshow.com/8_0/exhview/?boothsizefrom=0&amp;boothsizeto=100000&amp;selectedHall=B - 0" xr:uid="{D6BF0F0D-592F-406A-A1CB-B7EE8460002A}"/>
    <hyperlink ref="A183" r:id="rId182" location="0" display="https://ise2027.mapyourshow.com/8_0/exhview/?boothsizefrom=0&amp;boothsizeto=100000&amp;selectedHall=B - 0" xr:uid="{6F4BC839-9059-4F18-93E2-737D8FB5A73D}"/>
    <hyperlink ref="A184" r:id="rId183" location="0" display="https://ise2027.mapyourshow.com/8_0/exhview/?boothsizefrom=0&amp;boothsizeto=100000&amp;selectedHall=B - 0" xr:uid="{4A4ADF89-73FD-490F-BED9-C48C53C704C0}"/>
    <hyperlink ref="A185" r:id="rId184" location="0" display="https://ise2027.mapyourshow.com/8_0/exhview/?boothsizefrom=0&amp;boothsizeto=100000&amp;selectedHall=B - 0" xr:uid="{543D4135-7F70-4568-8B99-D96D610597EF}"/>
    <hyperlink ref="A186" r:id="rId185" location="0" display="https://ise2027.mapyourshow.com/8_0/exhview/?boothsizefrom=0&amp;boothsizeto=100000&amp;selectedHall=B - 0" xr:uid="{F2CD7291-279D-4840-AAD0-E451FA8111A5}"/>
    <hyperlink ref="A187" r:id="rId186" location="0" display="https://ise2027.mapyourshow.com/8_0/exhview/?boothsizefrom=0&amp;boothsizeto=100000&amp;selectedHall=B - 0" xr:uid="{865CA18B-30E8-4051-B699-1A05F0A63B47}"/>
    <hyperlink ref="A188" r:id="rId187" location="0" display="https://ise2027.mapyourshow.com/8_0/exhview/?boothsizefrom=0&amp;boothsizeto=100000&amp;selectedHall=B - 0" xr:uid="{2AC4A8F2-C6EB-47A2-8B4F-AAFD3AFF8098}"/>
    <hyperlink ref="A189" r:id="rId188" location="0" display="https://ise2027.mapyourshow.com/8_0/exhview/?boothsizefrom=0&amp;boothsizeto=100000&amp;selectedHall=B - 0" xr:uid="{110BA9D6-6487-4E5F-8E9B-A964B0EF1C43}"/>
    <hyperlink ref="A190" r:id="rId189" location="0" display="https://ise2027.mapyourshow.com/8_0/exhview/?boothsizefrom=0&amp;boothsizeto=100000&amp;selectedHall=B - 0" xr:uid="{A5267BD7-E92D-4A79-9EB9-9E93DC4959C2}"/>
    <hyperlink ref="A191" r:id="rId190" location="0" display="https://ise2027.mapyourshow.com/8_0/exhview/?boothsizefrom=0&amp;boothsizeto=100000&amp;selectedHall=B - 0" xr:uid="{50F94C8F-4CB7-4B01-8622-D7FE7A1E50F3}"/>
    <hyperlink ref="A192" r:id="rId191" location="0" display="https://ise2027.mapyourshow.com/8_0/exhview/?boothsizefrom=0&amp;boothsizeto=100000&amp;selectedHall=B - 0" xr:uid="{1E9211DE-216F-4C90-AA84-0B7C0D1B8EA9}"/>
    <hyperlink ref="A193" r:id="rId192" location="0" display="https://ise2027.mapyourshow.com/8_0/exhview/?boothsizefrom=0&amp;boothsizeto=100000&amp;selectedHall=B - 0" xr:uid="{84CF0C53-37BF-4CFE-AA0F-F8C276C729F5}"/>
    <hyperlink ref="A194" r:id="rId193" location="0" display="https://ise2027.mapyourshow.com/8_0/exhview/?boothsizefrom=0&amp;boothsizeto=100000&amp;selectedHall=B - 0" xr:uid="{4871440F-84CD-4944-B60F-324CD55CE589}"/>
    <hyperlink ref="A195" r:id="rId194" location="0" display="https://ise2027.mapyourshow.com/8_0/exhview/?boothsizefrom=0&amp;boothsizeto=100000&amp;selectedHall=B - 0" xr:uid="{F174BD3F-46CA-4965-997A-A91A56BA567A}"/>
    <hyperlink ref="A196" r:id="rId195" location="0" display="https://ise2027.mapyourshow.com/8_0/exhview/?boothsizefrom=0&amp;boothsizeto=100000&amp;selectedHall=B - 0" xr:uid="{F118B3C6-2D48-4B72-8228-8678872E5DBA}"/>
    <hyperlink ref="A197" r:id="rId196" location="0" display="https://ise2027.mapyourshow.com/8_0/exhview/?boothsizefrom=0&amp;boothsizeto=100000&amp;selectedHall=B - 0" xr:uid="{EBB2C4F6-39FE-4C39-A070-B670896C009D}"/>
    <hyperlink ref="A198" r:id="rId197" location="0" display="https://ise2027.mapyourshow.com/8_0/exhview/?boothsizefrom=0&amp;boothsizeto=100000&amp;selectedHall=B - 0" xr:uid="{45ABAAFF-877A-4104-959C-65651C80965E}"/>
    <hyperlink ref="A199" r:id="rId198" location="0" display="https://ise2027.mapyourshow.com/8_0/exhview/?boothsizefrom=0&amp;boothsizeto=100000&amp;selectedHall=B - 0" xr:uid="{57AF2EBC-C756-424B-8A00-65393E2CC9F0}"/>
    <hyperlink ref="A200" r:id="rId199" location="0" display="https://ise2027.mapyourshow.com/8_0/exhview/?boothsizefrom=0&amp;boothsizeto=100000&amp;selectedHall=B - 0" xr:uid="{4D24BDDC-67B2-471B-9809-3DE9D6D02887}"/>
    <hyperlink ref="A201" r:id="rId200" location="0" display="https://ise2027.mapyourshow.com/8_0/exhview/?boothsizefrom=0&amp;boothsizeto=100000&amp;selectedHall=B - 0" xr:uid="{AB4824E0-F8D5-4951-A062-C0D4B6D207C4}"/>
    <hyperlink ref="A202" r:id="rId201" location="0" display="https://ise2027.mapyourshow.com/8_0/exhview/?boothsizefrom=0&amp;boothsizeto=100000&amp;selectedHall=B - 0" xr:uid="{40ACF0A7-C20C-4439-9AF6-F761F2170CA8}"/>
    <hyperlink ref="A203" r:id="rId202" location="0" display="https://ise2027.mapyourshow.com/8_0/exhview/?boothsizefrom=0&amp;boothsizeto=100000&amp;selectedHall=B - 0" xr:uid="{45BE3267-B21D-4B07-BFE1-009FA50D14CD}"/>
    <hyperlink ref="A204" r:id="rId203" location="0" display="https://ise2027.mapyourshow.com/8_0/exhview/?boothsizefrom=0&amp;boothsizeto=100000&amp;selectedHall=B - 0" xr:uid="{578B26DF-43AA-4D0E-8439-07395B47EDF5}"/>
    <hyperlink ref="A205" r:id="rId204" location="0" display="https://ise2027.mapyourshow.com/8_0/exhview/?boothsizefrom=0&amp;boothsizeto=100000&amp;selectedHall=B - 0" xr:uid="{38874134-CF5C-41A3-B322-F52FCCF75C54}"/>
    <hyperlink ref="A206" r:id="rId205" location="0" display="https://ise2027.mapyourshow.com/8_0/exhview/?boothsizefrom=0&amp;boothsizeto=100000&amp;selectedHall=B - 0" xr:uid="{4DF0DE62-34B4-4CC5-A66B-620D62444A82}"/>
    <hyperlink ref="A207" r:id="rId206" location="0" display="https://ise2027.mapyourshow.com/8_0/exhview/?boothsizefrom=0&amp;boothsizeto=100000&amp;selectedHall=B - 0" xr:uid="{BF5AD454-324C-45CB-AC07-9C315960F1B6}"/>
    <hyperlink ref="A208" r:id="rId207" location="0" display="https://ise2027.mapyourshow.com/8_0/exhview/?boothsizefrom=0&amp;boothsizeto=100000&amp;selectedHall=B - 0" xr:uid="{949924E1-04D7-4454-90CD-6862C33B6A5B}"/>
    <hyperlink ref="A209" r:id="rId208" location="0" display="https://ise2027.mapyourshow.com/8_0/exhview/?boothsizefrom=0&amp;boothsizeto=100000&amp;selectedHall=B - 0" xr:uid="{785265C3-AD60-480F-BE77-902DFF83DD89}"/>
    <hyperlink ref="A210" r:id="rId209" location="0" display="https://ise2027.mapyourshow.com/8_0/exhview/?boothsizefrom=0&amp;boothsizeto=100000&amp;selectedHall=B - 0" xr:uid="{8A91CDDC-448B-4083-9C0C-DA8D44874474}"/>
    <hyperlink ref="A211" r:id="rId210" location="0" display="https://ise2027.mapyourshow.com/8_0/exhview/?boothsizefrom=0&amp;boothsizeto=100000&amp;selectedHall=B - 0" xr:uid="{D497F164-3AA6-42C7-860C-6E751BB28C0A}"/>
    <hyperlink ref="A212" r:id="rId211" location="0" display="https://ise2027.mapyourshow.com/8_0/exhview/?boothsizefrom=0&amp;boothsizeto=100000&amp;selectedHall=B - 0" xr:uid="{99E878D4-015D-4ED7-B917-5E1558D7E32E}"/>
    <hyperlink ref="A213" r:id="rId212" location="0" display="https://ise2027.mapyourshow.com/8_0/exhview/?boothsizefrom=0&amp;boothsizeto=100000&amp;selectedHall=B - 0" xr:uid="{5A986011-90D7-4AF0-AFFB-7EED8F467B35}"/>
    <hyperlink ref="A214" r:id="rId213" location="0" display="https://ise2027.mapyourshow.com/8_0/exhview/?boothsizefrom=0&amp;boothsizeto=100000&amp;selectedHall=B - 0" xr:uid="{FA9D386D-6F33-4C5C-BC35-7EBEE6344B21}"/>
    <hyperlink ref="A215" r:id="rId214" location="0" display="https://ise2027.mapyourshow.com/8_0/exhview/?boothsizefrom=0&amp;boothsizeto=100000&amp;selectedHall=B - 0" xr:uid="{FE3C09A1-76F8-441B-87B1-75160C7A1964}"/>
    <hyperlink ref="A216" r:id="rId215" location="0" display="https://ise2027.mapyourshow.com/8_0/exhview/?boothsizefrom=0&amp;boothsizeto=100000&amp;selectedHall=B - 0" xr:uid="{7213BA1F-910C-40AF-8EF3-A9ECED4549B6}"/>
    <hyperlink ref="A217" r:id="rId216" location="0" display="https://ise2027.mapyourshow.com/8_0/exhview/?boothsizefrom=0&amp;boothsizeto=100000&amp;selectedHall=B - 0" xr:uid="{539BF7E0-AD89-4239-B349-C22E85C30791}"/>
    <hyperlink ref="A218" r:id="rId217" location="0" display="https://ise2027.mapyourshow.com/8_0/exhview/?boothsizefrom=0&amp;boothsizeto=100000&amp;selectedHall=B - 0" xr:uid="{6C5C62B4-9DD8-4F9E-979F-F820D362CEB3}"/>
    <hyperlink ref="A219" r:id="rId218" location="0" display="https://ise2027.mapyourshow.com/8_0/exhview/?boothsizefrom=0&amp;boothsizeto=100000&amp;selectedHall=B - 0" xr:uid="{17D01FF7-8677-4646-B305-21545994572B}"/>
    <hyperlink ref="A220" r:id="rId219" location="0" display="https://ise2027.mapyourshow.com/8_0/exhview/?boothsizefrom=0&amp;boothsizeto=100000&amp;selectedHall=B - 0" xr:uid="{73CC71D5-B401-43BA-831C-EE7E33779FFF}"/>
    <hyperlink ref="A221" r:id="rId220" location="0" display="https://ise2027.mapyourshow.com/8_0/exhview/?boothsizefrom=0&amp;boothsizeto=100000&amp;selectedHall=B - 0" xr:uid="{F42D2A13-0A1B-45FD-A6CA-CA2C72DBA1B0}"/>
    <hyperlink ref="A222" r:id="rId221" location="0" display="https://ise2027.mapyourshow.com/8_0/exhview/?boothsizefrom=0&amp;boothsizeto=100000&amp;selectedHall=B - 0" xr:uid="{A5455CBD-510F-46F9-9C0A-E8D5B0972FDE}"/>
    <hyperlink ref="A223" r:id="rId222" location="0" display="https://ise2027.mapyourshow.com/8_0/exhview/?boothsizefrom=0&amp;boothsizeto=100000&amp;selectedHall=B - 0" xr:uid="{692FA66F-D9E7-416C-9E20-7354305754E0}"/>
    <hyperlink ref="A224" r:id="rId223" location="0" display="https://ise2027.mapyourshow.com/8_0/exhview/?boothsizefrom=0&amp;boothsizeto=100000&amp;selectedHall=B - 0" xr:uid="{FDBDC54C-935F-47E8-98A1-2762A2DDDD76}"/>
    <hyperlink ref="A225" r:id="rId224" location="0" display="https://ise2027.mapyourshow.com/8_0/exhview/?boothsizefrom=0&amp;boothsizeto=100000&amp;selectedHall=B - 0" xr:uid="{BA2ADFE9-1CE1-4A28-80B7-BB3D1B02516F}"/>
    <hyperlink ref="A226" r:id="rId225" location="0" display="https://ise2027.mapyourshow.com/8_0/exhview/?boothsizefrom=0&amp;boothsizeto=100000&amp;selectedHall=B - 0" xr:uid="{E317A9C9-2182-4C4D-9B81-B747E53C9D92}"/>
    <hyperlink ref="A227" r:id="rId226" location="0" display="https://ise2027.mapyourshow.com/8_0/exhview/?boothsizefrom=0&amp;boothsizeto=100000&amp;selectedHall=B - 0" xr:uid="{369D4FDE-2C93-46D4-BFD3-B7042AEAC4FB}"/>
    <hyperlink ref="A228" r:id="rId227" location="0" display="https://ise2027.mapyourshow.com/8_0/exhview/?boothsizefrom=0&amp;boothsizeto=100000&amp;selectedHall=B - 0" xr:uid="{8DBCC4BA-E39B-440D-97C9-66E50F4BB9D1}"/>
    <hyperlink ref="A229" r:id="rId228" location="0" display="https://ise2027.mapyourshow.com/8_0/exhview/?boothsizefrom=0&amp;boothsizeto=100000&amp;selectedHall=B - 0" xr:uid="{E8F77FD2-C804-4FB4-9219-6F3B465F97E5}"/>
    <hyperlink ref="A230" r:id="rId229" location="0" display="https://ise2027.mapyourshow.com/8_0/exhview/?boothsizefrom=0&amp;boothsizeto=100000&amp;selectedHall=B - 0" xr:uid="{ED5EC0B6-CAF3-41C3-91AB-AFD03F6E8F30}"/>
    <hyperlink ref="A231" r:id="rId230" location="0" display="https://ise2027.mapyourshow.com/8_0/exhview/?boothsizefrom=0&amp;boothsizeto=100000&amp;selectedHall=B - 0" xr:uid="{4F169629-8C2E-4FAA-8B39-902334A952B8}"/>
    <hyperlink ref="A232" r:id="rId231" location="0" display="https://ise2027.mapyourshow.com/8_0/exhview/?boothsizefrom=0&amp;boothsizeto=100000&amp;selectedHall=B - 0" xr:uid="{8E2B6542-3974-4616-8018-B632A2FF1D7E}"/>
    <hyperlink ref="A233" r:id="rId232" location="0" display="https://ise2027.mapyourshow.com/8_0/exhview/?boothsizefrom=0&amp;boothsizeto=100000&amp;selectedHall=B - 0" xr:uid="{C32D91E2-8E3B-4BBF-ABB7-BA17556A38D1}"/>
    <hyperlink ref="A234" r:id="rId233" location="0" display="https://ise2027.mapyourshow.com/8_0/exhview/?boothsizefrom=0&amp;boothsizeto=100000&amp;selectedHall=B - 0" xr:uid="{51A5B160-9207-4F54-9393-714EA2C62085}"/>
    <hyperlink ref="A235" r:id="rId234" location="0" display="https://ise2027.mapyourshow.com/8_0/exhview/?boothsizefrom=0&amp;boothsizeto=100000&amp;selectedHall=B - 0" xr:uid="{939672E3-FB87-44F5-9981-AA0F0E3E69DE}"/>
    <hyperlink ref="A236" r:id="rId235" location="0" display="https://ise2027.mapyourshow.com/8_0/exhview/?boothsizefrom=0&amp;boothsizeto=100000&amp;selectedHall=B - 0" xr:uid="{C744BAA0-9724-488B-A6E1-B32FD8FB560A}"/>
    <hyperlink ref="A237" r:id="rId236" location="0" display="https://ise2027.mapyourshow.com/8_0/exhview/?boothsizefrom=0&amp;boothsizeto=100000&amp;selectedHall=B - 0" xr:uid="{D1AC76ED-E45D-40E0-8524-5A17F9C4182A}"/>
    <hyperlink ref="A238" r:id="rId237" location="0" display="https://ise2027.mapyourshow.com/8_0/exhview/?boothsizefrom=0&amp;boothsizeto=100000&amp;selectedHall=B - 0" xr:uid="{38C0A9A1-A606-4F06-8666-85A2C1A5279F}"/>
    <hyperlink ref="A239" r:id="rId238" location="0" display="https://ise2027.mapyourshow.com/8_0/exhview/?boothsizefrom=0&amp;boothsizeto=100000&amp;selectedHall=B - 0" xr:uid="{3B8B1086-C67E-4DF5-A3CC-9158426EEA54}"/>
    <hyperlink ref="A240" r:id="rId239" location="0" display="https://ise2027.mapyourshow.com/8_0/exhview/?boothsizefrom=0&amp;boothsizeto=100000&amp;selectedHall=B - 0" xr:uid="{335C76CD-30E4-4D2E-8E18-A574FBE832F8}"/>
    <hyperlink ref="A241" r:id="rId240" location="0" display="https://ise2027.mapyourshow.com/8_0/exhview/?boothsizefrom=0&amp;boothsizeto=100000&amp;selectedHall=B - 0" xr:uid="{4821D04B-19C2-41A0-8CA5-FD6662ACEEF0}"/>
    <hyperlink ref="A242" r:id="rId241" location="0" display="https://ise2027.mapyourshow.com/8_0/exhview/?boothsizefrom=0&amp;boothsizeto=100000&amp;selectedHall=B - 0" xr:uid="{8663A7A2-FF40-4E4F-878B-208A8C6501BC}"/>
    <hyperlink ref="A243" r:id="rId242" location="0" display="https://ise2027.mapyourshow.com/8_0/exhview/?boothsizefrom=0&amp;boothsizeto=100000&amp;selectedHall=B - 0" xr:uid="{DD0F906E-9A9C-469A-A4C1-ECC85B3085BE}"/>
    <hyperlink ref="A244" r:id="rId243" location="0" display="https://ise2027.mapyourshow.com/8_0/exhview/?boothsizefrom=0&amp;boothsizeto=100000&amp;selectedHall=B - 0" xr:uid="{708A27BF-8404-4631-8509-38B2C82AD3E8}"/>
    <hyperlink ref="A245" r:id="rId244" location="0" display="https://ise2027.mapyourshow.com/8_0/exhview/?boothsizefrom=0&amp;boothsizeto=100000&amp;selectedHall=B - 0" xr:uid="{4F401160-6BD0-4EB4-BFA6-1E62E3A6DF2C}"/>
    <hyperlink ref="A246" r:id="rId245" location="0" display="https://ise2027.mapyourshow.com/8_0/exhview/?boothsizefrom=0&amp;boothsizeto=100000&amp;selectedHall=B - 0" xr:uid="{5B082A7E-96BD-44D8-96B4-8236B95C305B}"/>
    <hyperlink ref="A247" r:id="rId246" location="0" display="https://ise2027.mapyourshow.com/8_0/exhview/?boothsizefrom=0&amp;boothsizeto=100000&amp;selectedHall=B - 0" xr:uid="{B7A1DBE2-72E6-419D-AC8D-6964F9003388}"/>
    <hyperlink ref="A248" r:id="rId247" location="0" display="https://ise2027.mapyourshow.com/8_0/exhview/?boothsizefrom=0&amp;boothsizeto=100000&amp;selectedHall=B - 0" xr:uid="{70C68308-A656-45A0-BA2F-AED54562F9DA}"/>
    <hyperlink ref="A249" r:id="rId248" location="0" display="https://ise2027.mapyourshow.com/8_0/exhview/?boothsizefrom=0&amp;boothsizeto=100000&amp;selectedHall=B - 0" xr:uid="{5C0F9EF1-2369-45CF-8DF2-9CE7008F1199}"/>
    <hyperlink ref="A250" r:id="rId249" location="0" display="https://ise2027.mapyourshow.com/8_0/exhview/?boothsizefrom=0&amp;boothsizeto=100000&amp;selectedHall=B - 0" xr:uid="{E0C949ED-AC8D-40F1-AA52-74340BB33FE3}"/>
    <hyperlink ref="A251" r:id="rId250" location="0" display="https://ise2027.mapyourshow.com/8_0/exhview/?boothsizefrom=0&amp;boothsizeto=100000&amp;selectedHall=B - 0" xr:uid="{263769CF-6739-4C52-8CBC-621A25FC5E58}"/>
    <hyperlink ref="A252" r:id="rId251" location="0" display="https://ise2027.mapyourshow.com/8_0/exhview/?boothsizefrom=0&amp;boothsizeto=100000&amp;selectedHall=B - 0" xr:uid="{45574925-8D36-421F-B8A1-B92A821F75C9}"/>
    <hyperlink ref="A253" r:id="rId252" location="0" display="https://ise2027.mapyourshow.com/8_0/exhview/?boothsizefrom=0&amp;boothsizeto=100000&amp;selectedHall=B - 0" xr:uid="{31A1F7D6-2B75-4126-B4D5-391F4812A4CA}"/>
    <hyperlink ref="A254" r:id="rId253" location="0" display="https://ise2027.mapyourshow.com/8_0/exhview/?boothsizefrom=0&amp;boothsizeto=100000&amp;selectedHall=B - 0" xr:uid="{51CCFCF6-7820-4EA6-BD7C-91D85710C5C7}"/>
    <hyperlink ref="A255" r:id="rId254" location="0" display="https://ise2027.mapyourshow.com/8_0/exhview/?boothsizefrom=0&amp;boothsizeto=100000&amp;selectedHall=B - 0" xr:uid="{7887AF3F-6049-4B89-BA09-331622942A11}"/>
    <hyperlink ref="A256" r:id="rId255" location="0" display="https://ise2027.mapyourshow.com/8_0/exhview/?boothsizefrom=0&amp;boothsizeto=100000&amp;selectedHall=B - 0" xr:uid="{3BA7D275-920C-4CF1-A099-B95F2F37B4A8}"/>
    <hyperlink ref="A257" r:id="rId256" location="0" display="https://ise2027.mapyourshow.com/8_0/exhview/?boothsizefrom=0&amp;boothsizeto=100000&amp;selectedHall=B - 0" xr:uid="{0C6292E7-6735-4315-9003-0B94793D6865}"/>
    <hyperlink ref="A258" r:id="rId257" location="0" display="https://ise2027.mapyourshow.com/8_0/exhview/?boothsizefrom=0&amp;boothsizeto=100000&amp;selectedHall=B - 0" xr:uid="{31168598-36D1-4EE7-8870-F2D4C35C4E24}"/>
    <hyperlink ref="A259" r:id="rId258" location="0" display="https://ise2027.mapyourshow.com/8_0/exhview/?boothsizefrom=0&amp;boothsizeto=100000&amp;selectedHall=B - 0" xr:uid="{93FFCA7D-F9B0-4CD3-9066-82F36914F9D2}"/>
    <hyperlink ref="A260" r:id="rId259" location="0" display="https://ise2027.mapyourshow.com/8_0/exhview/?boothsizefrom=0&amp;boothsizeto=100000&amp;selectedHall=B - 0" xr:uid="{0195B072-1CCF-4697-AA61-C9763F13F890}"/>
    <hyperlink ref="A261" r:id="rId260" location="0" display="https://ise2027.mapyourshow.com/8_0/exhview/?boothsizefrom=0&amp;boothsizeto=100000&amp;selectedHall=B - 0" xr:uid="{98347127-6990-4DCA-BF20-2B8FBCA409C7}"/>
    <hyperlink ref="A262" r:id="rId261" location="0" display="https://ise2027.mapyourshow.com/8_0/exhview/?boothsizefrom=0&amp;boothsizeto=100000&amp;selectedHall=B - 0" xr:uid="{44611012-42A6-439B-A3BA-F3C60E938A7A}"/>
    <hyperlink ref="A263" r:id="rId262" location="0" display="https://ise2027.mapyourshow.com/8_0/exhview/?boothsizefrom=0&amp;boothsizeto=100000&amp;selectedHall=B - 0" xr:uid="{9D947A75-0C72-4333-958E-597DEED167F3}"/>
    <hyperlink ref="A264" r:id="rId263" location="0" display="https://ise2027.mapyourshow.com/8_0/exhview/?boothsizefrom=0&amp;boothsizeto=100000&amp;selectedHall=B - 0" xr:uid="{6404E8AA-699D-4A4F-AB44-4B5489B2DA40}"/>
    <hyperlink ref="A265" r:id="rId264" location="0" display="https://ise2027.mapyourshow.com/8_0/exhview/?boothsizefrom=0&amp;boothsizeto=100000&amp;selectedHall=B - 0" xr:uid="{C951A894-FFF4-4101-AE93-449E643B07EE}"/>
    <hyperlink ref="A266" r:id="rId265" location="0" display="https://ise2027.mapyourshow.com/8_0/exhview/?boothsizefrom=0&amp;boothsizeto=100000&amp;selectedHall=B - 0" xr:uid="{97C1F9DF-E077-427B-8782-12E3C65EA929}"/>
    <hyperlink ref="A267" r:id="rId266" location="0" display="https://ise2027.mapyourshow.com/8_0/exhview/?boothsizefrom=0&amp;boothsizeto=100000&amp;selectedHall=B - 0" xr:uid="{7F7A1724-EF45-4AA4-A987-B9E258FF154F}"/>
    <hyperlink ref="A268" r:id="rId267" location="0" display="https://ise2027.mapyourshow.com/8_0/exhview/?boothsizefrom=0&amp;boothsizeto=100000&amp;selectedHall=B - 0" xr:uid="{BDEEC0B7-07A5-4BF5-9BDF-A556A2A7F69F}"/>
    <hyperlink ref="A269" r:id="rId268" location="0" display="https://ise2027.mapyourshow.com/8_0/exhview/?boothsizefrom=0&amp;boothsizeto=100000&amp;selectedHall=B - 0" xr:uid="{C9ADAB85-78E6-4AE3-A3E4-92856FB14600}"/>
    <hyperlink ref="A270" r:id="rId269" location="0" display="https://ise2027.mapyourshow.com/8_0/exhview/?boothsizefrom=0&amp;boothsizeto=100000&amp;selectedHall=B - 0" xr:uid="{6C812B07-901F-408A-897F-86BC36C5AC6E}"/>
    <hyperlink ref="A271" r:id="rId270" location="0" display="https://ise2027.mapyourshow.com/8_0/exhview/?boothsizefrom=0&amp;boothsizeto=100000&amp;selectedHall=B - 0" xr:uid="{AC31FE53-81F8-43B1-95C0-72CBA11BC916}"/>
    <hyperlink ref="A272" r:id="rId271" location="0" display="https://ise2027.mapyourshow.com/8_0/exhview/?boothsizefrom=0&amp;boothsizeto=100000&amp;selectedHall=B - 0" xr:uid="{C3106C53-AF5A-4ABE-A7D0-887852719F0C}"/>
    <hyperlink ref="A273" r:id="rId272" location="0" display="https://ise2027.mapyourshow.com/8_0/exhview/?boothsizefrom=0&amp;boothsizeto=100000&amp;selectedHall=B - 0" xr:uid="{1B3C8B54-714B-4FCA-8295-5EA2E684A5F6}"/>
    <hyperlink ref="A274" r:id="rId273" location="0" display="https://ise2027.mapyourshow.com/8_0/exhview/?boothsizefrom=0&amp;boothsizeto=100000&amp;selectedHall=B - 0" xr:uid="{49CE7884-9A12-4142-A4C6-13E4FC559930}"/>
    <hyperlink ref="A275" r:id="rId274" location="0" display="https://ise2027.mapyourshow.com/8_0/exhview/?boothsizefrom=0&amp;boothsizeto=100000&amp;selectedHall=B - 0" xr:uid="{7BA19F17-032C-4CB7-AE15-1D39D883AC67}"/>
    <hyperlink ref="A276" r:id="rId275" location="0" display="https://ise2027.mapyourshow.com/8_0/exhview/?boothsizefrom=0&amp;boothsizeto=100000&amp;selectedHall=B - 0" xr:uid="{0F099F27-CC80-4921-850C-4B69DBEDD492}"/>
    <hyperlink ref="A277" r:id="rId276" location="0" display="https://ise2027.mapyourshow.com/8_0/exhview/?boothsizefrom=0&amp;boothsizeto=100000&amp;selectedHall=B - 0" xr:uid="{0A27675D-93E3-4B40-9FCD-64D88D8C9BED}"/>
    <hyperlink ref="A278" r:id="rId277" location="0" display="https://ise2027.mapyourshow.com/8_0/exhview/?boothsizefrom=0&amp;boothsizeto=100000&amp;selectedHall=B - 0" xr:uid="{7EEE34C4-6A56-4001-BAAF-97EBB68AF8C0}"/>
    <hyperlink ref="A279" r:id="rId278" location="0" display="https://ise2027.mapyourshow.com/8_0/exhview/?boothsizefrom=0&amp;boothsizeto=100000&amp;selectedHall=B - 0" xr:uid="{4F9AB220-AED7-4051-AB79-45802904E621}"/>
    <hyperlink ref="A280" r:id="rId279" location="0" display="https://ise2027.mapyourshow.com/8_0/exhview/?boothsizefrom=0&amp;boothsizeto=100000&amp;selectedHall=B - 0" xr:uid="{C8B30905-D810-4462-B3A0-9B97103C12D8}"/>
    <hyperlink ref="A281" r:id="rId280" location="0" display="https://ise2027.mapyourshow.com/8_0/exhview/?boothsizefrom=0&amp;boothsizeto=100000&amp;selectedHall=B - 0" xr:uid="{1E66A0A3-1505-40E1-A63F-BEF462CD8D57}"/>
    <hyperlink ref="A282" r:id="rId281" location="0" display="https://ise2027.mapyourshow.com/8_0/exhview/?boothsizefrom=0&amp;boothsizeto=100000&amp;selectedHall=B - 0" xr:uid="{1FBAE19C-18D4-44C0-A61A-CBB1A923EE90}"/>
    <hyperlink ref="A283" r:id="rId282" location="0" display="https://ise2027.mapyourshow.com/8_0/exhview/?boothsizefrom=0&amp;boothsizeto=100000&amp;selectedHall=B - 0" xr:uid="{7C898E50-D44A-4BED-8113-0D56C8B78702}"/>
    <hyperlink ref="A284" r:id="rId283" location="0" display="https://ise2027.mapyourshow.com/8_0/exhview/?boothsizefrom=0&amp;boothsizeto=100000&amp;selectedHall=B - 0" xr:uid="{F5D491AF-9B92-4EE4-AFF7-6F799CA596BD}"/>
    <hyperlink ref="A285" r:id="rId284" location="0" display="https://ise2027.mapyourshow.com/8_0/exhview/?boothsizefrom=0&amp;boothsizeto=100000&amp;selectedHall=B - 0" xr:uid="{C5CD29A7-49DC-4498-9DD2-A2ABF131293A}"/>
    <hyperlink ref="A286" r:id="rId285" location="0" display="https://ise2027.mapyourshow.com/8_0/exhview/?boothsizefrom=0&amp;boothsizeto=100000&amp;selectedHall=B - 0" xr:uid="{227DE529-04DF-4289-9A98-0DD79933844F}"/>
    <hyperlink ref="A287" r:id="rId286" location="0" display="https://ise2027.mapyourshow.com/8_0/exhview/?boothsizefrom=0&amp;boothsizeto=100000&amp;selectedHall=B - 0" xr:uid="{59442771-5C5D-439C-9B2D-061ABF6A802F}"/>
    <hyperlink ref="A288" r:id="rId287" location="0" display="https://ise2027.mapyourshow.com/8_0/exhview/?boothsizefrom=0&amp;boothsizeto=100000&amp;selectedHall=B - 0" xr:uid="{35D97219-5292-4E69-82C4-6E46EA465799}"/>
    <hyperlink ref="A289" r:id="rId288" location="0" display="https://ise2027.mapyourshow.com/8_0/exhview/?boothsizefrom=0&amp;boothsizeto=100000&amp;selectedHall=B - 0" xr:uid="{1EC9F372-4396-4CCC-990B-FA88A845DFB7}"/>
    <hyperlink ref="A290" r:id="rId289" location="0" display="https://ise2027.mapyourshow.com/8_0/exhview/?boothsizefrom=0&amp;boothsizeto=100000&amp;selectedHall=B - 0" xr:uid="{E26CBC44-2B18-41AA-8903-46D99FB17999}"/>
    <hyperlink ref="A291" r:id="rId290" location="0" display="https://ise2027.mapyourshow.com/8_0/exhview/?boothsizefrom=0&amp;boothsizeto=100000&amp;selectedHall=B - 0" xr:uid="{CF58D5F0-5DA1-4F68-AEA7-13F4835A4F48}"/>
    <hyperlink ref="A292" r:id="rId291" location="0" display="https://ise2027.mapyourshow.com/8_0/exhview/?boothsizefrom=0&amp;boothsizeto=100000&amp;selectedHall=B - 0" xr:uid="{86A5F430-E75B-4ADF-A688-BA2A6FF5A0B7}"/>
    <hyperlink ref="A293" r:id="rId292" location="0" display="https://ise2027.mapyourshow.com/8_0/exhview/?boothsizefrom=0&amp;boothsizeto=100000&amp;selectedHall=B - 0" xr:uid="{F9B634D7-927D-4932-A31F-3364EB212993}"/>
    <hyperlink ref="A294" r:id="rId293" location="0" display="https://ise2027.mapyourshow.com/8_0/exhview/?boothsizefrom=0&amp;boothsizeto=100000&amp;selectedHall=B - 0" xr:uid="{5D24DD23-9A3E-48BC-97EC-8F027F4CED20}"/>
    <hyperlink ref="A295" r:id="rId294" location="0" display="https://ise2027.mapyourshow.com/8_0/exhview/?boothsizefrom=0&amp;boothsizeto=100000&amp;selectedHall=B - 0" xr:uid="{A8B06D54-C2D2-407C-A50C-A89E65044CBB}"/>
    <hyperlink ref="A296" r:id="rId295" location="0" display="https://ise2027.mapyourshow.com/8_0/exhview/?boothsizefrom=0&amp;boothsizeto=100000&amp;selectedHall=B - 0" xr:uid="{8EE2509F-40EB-43AC-8470-751D204203B8}"/>
    <hyperlink ref="A297" r:id="rId296" location="0" display="https://ise2027.mapyourshow.com/8_0/exhview/?boothsizefrom=0&amp;boothsizeto=100000&amp;selectedHall=B - 0" xr:uid="{C27B7237-844C-456D-B72E-5B8ADEADF149}"/>
    <hyperlink ref="A298" r:id="rId297" location="0" display="https://ise2027.mapyourshow.com/8_0/exhview/?boothsizefrom=0&amp;boothsizeto=100000&amp;selectedHall=B - 0" xr:uid="{DD120688-EA24-4594-BB4F-37462315BB07}"/>
    <hyperlink ref="A299" r:id="rId298" location="0" display="https://ise2027.mapyourshow.com/8_0/exhview/?boothsizefrom=0&amp;boothsizeto=100000&amp;selectedHall=B - 0" xr:uid="{71BA8B53-2B8C-43EE-906A-6F62CE727F84}"/>
    <hyperlink ref="A300" r:id="rId299" location="0" display="https://ise2027.mapyourshow.com/8_0/exhview/?boothsizefrom=0&amp;boothsizeto=100000&amp;selectedHall=B - 0" xr:uid="{A93A581E-12EB-4328-B104-BE42E9BC723E}"/>
    <hyperlink ref="A301" r:id="rId300" location="0" display="https://ise2027.mapyourshow.com/8_0/exhview/?boothsizefrom=0&amp;boothsizeto=100000&amp;selectedHall=B - 0" xr:uid="{3A82CC97-89E5-4A3A-9D09-48500B932133}"/>
    <hyperlink ref="A302" r:id="rId301" location="0" display="https://ise2027.mapyourshow.com/8_0/exhview/?boothsizefrom=0&amp;boothsizeto=100000&amp;selectedHall=B - 0" xr:uid="{0D2D7310-6F4B-4461-99B0-9676485E1D23}"/>
    <hyperlink ref="A303" r:id="rId302" location="0" display="https://ise2027.mapyourshow.com/8_0/exhview/?boothsizefrom=0&amp;boothsizeto=100000&amp;selectedHall=B - 0" xr:uid="{45967B38-08FB-4D47-96B3-188761DBB711}"/>
    <hyperlink ref="A304" r:id="rId303" location="0" display="https://ise2027.mapyourshow.com/8_0/exhview/?boothsizefrom=0&amp;boothsizeto=100000&amp;selectedHall=B - 0" xr:uid="{389BE860-42F7-4BA7-9EC1-272BE375BE7A}"/>
    <hyperlink ref="A305" r:id="rId304" location="0" display="https://ise2027.mapyourshow.com/8_0/exhview/?boothsizefrom=0&amp;boothsizeto=100000&amp;selectedHall=B - 0" xr:uid="{8423EA65-4062-4EF7-BC34-EEF363172307}"/>
    <hyperlink ref="A306" r:id="rId305" location="0" display="https://ise2027.mapyourshow.com/8_0/exhview/?boothsizefrom=0&amp;boothsizeto=100000&amp;selectedHall=B - 0" xr:uid="{53E3E85F-671E-4BD8-A5B5-2126EB3739BE}"/>
    <hyperlink ref="A307" r:id="rId306" location="0" display="https://ise2027.mapyourshow.com/8_0/exhview/?boothsizefrom=0&amp;boothsizeto=100000&amp;selectedHall=B - 0" xr:uid="{AD593597-6C97-44B1-BFC7-479294C91788}"/>
    <hyperlink ref="A308" r:id="rId307" location="0" display="https://ise2027.mapyourshow.com/8_0/exhview/?boothsizefrom=0&amp;boothsizeto=100000&amp;selectedHall=B - 0" xr:uid="{C952807A-D6E8-4205-A096-ACD0C42FF25F}"/>
    <hyperlink ref="A309" r:id="rId308" location="0" display="https://ise2027.mapyourshow.com/8_0/exhview/?boothsizefrom=0&amp;boothsizeto=100000&amp;selectedHall=B - 0" xr:uid="{E32BA976-17AF-4854-BC70-26C2DD7CF792}"/>
    <hyperlink ref="A310" r:id="rId309" location="0" display="https://ise2027.mapyourshow.com/8_0/exhview/?boothsizefrom=0&amp;boothsizeto=100000&amp;selectedHall=B - 0" xr:uid="{AF3BCF88-CF2A-4099-BA79-A778B790DC48}"/>
    <hyperlink ref="A311" r:id="rId310" location="0" display="https://ise2027.mapyourshow.com/8_0/exhview/?boothsizefrom=0&amp;boothsizeto=100000&amp;selectedHall=B - 0" xr:uid="{6CA679C6-0039-4D0C-AC2A-74A877E1D6BB}"/>
    <hyperlink ref="A312" r:id="rId311" location="0" display="https://ise2027.mapyourshow.com/8_0/exhview/?boothsizefrom=0&amp;boothsizeto=100000&amp;selectedHall=B - 0" xr:uid="{46FD4835-81CF-43E1-A90C-186087818ABB}"/>
    <hyperlink ref="A313" r:id="rId312" location="0" display="https://ise2027.mapyourshow.com/8_0/exhview/?boothsizefrom=0&amp;boothsizeto=100000&amp;selectedHall=B - 0" xr:uid="{DEB58320-AE16-4F20-A2AB-61DB26781E62}"/>
    <hyperlink ref="A314" r:id="rId313" location="0" display="https://ise2027.mapyourshow.com/8_0/exhview/?boothsizefrom=0&amp;boothsizeto=100000&amp;selectedHall=B - 0" xr:uid="{1D1CA7B4-4FBC-43F7-8DF2-5AA65ED956AE}"/>
    <hyperlink ref="A315" r:id="rId314" location="0" display="https://ise2027.mapyourshow.com/8_0/exhview/?boothsizefrom=0&amp;boothsizeto=100000&amp;selectedHall=B - 0" xr:uid="{CF501B30-CE1F-4D5B-AAA4-394D70F7AEC8}"/>
    <hyperlink ref="A316" r:id="rId315" location="0" display="https://ise2027.mapyourshow.com/8_0/exhview/?boothsizefrom=0&amp;boothsizeto=100000&amp;selectedHall=B - 0" xr:uid="{F4086ADB-9266-43ED-BB4A-0B994724EB7F}"/>
    <hyperlink ref="A317" r:id="rId316" location="0" display="https://ise2027.mapyourshow.com/8_0/exhview/?boothsizefrom=0&amp;boothsizeto=100000&amp;selectedHall=B - 0" xr:uid="{B2315705-86C9-49CB-8CE4-91C1ED2499C9}"/>
    <hyperlink ref="A318" r:id="rId317" location="0" display="https://ise2027.mapyourshow.com/8_0/exhview/?boothsizefrom=0&amp;boothsizeto=100000&amp;selectedHall=B - 0" xr:uid="{06B8BCDA-C03A-4C84-BFC0-91467F51995E}"/>
    <hyperlink ref="A319" r:id="rId318" location="0" display="https://ise2027.mapyourshow.com/8_0/exhview/?boothsizefrom=0&amp;boothsizeto=100000&amp;selectedHall=B - 0" xr:uid="{8794EAF4-ABA8-43E7-9269-4530F06C2564}"/>
    <hyperlink ref="A320" r:id="rId319" location="0" display="https://ise2027.mapyourshow.com/8_0/exhview/?boothsizefrom=0&amp;boothsizeto=100000&amp;selectedHall=B - 0" xr:uid="{E1BEE87F-91D4-4AB7-B8B9-F18C5DBC9A2F}"/>
    <hyperlink ref="A321" r:id="rId320" location="0" display="https://ise2027.mapyourshow.com/8_0/exhview/?boothsizefrom=0&amp;boothsizeto=100000&amp;selectedHall=B - 0" xr:uid="{2E331DE8-0245-4D4A-8D24-3F2849F892CD}"/>
    <hyperlink ref="A322" r:id="rId321" location="0" display="https://ise2027.mapyourshow.com/8_0/exhview/?boothsizefrom=0&amp;boothsizeto=100000&amp;selectedHall=B - 0" xr:uid="{578525B5-F6D6-438C-AC1C-0A3CDA77DBF6}"/>
    <hyperlink ref="A323" r:id="rId322" location="0" display="https://ise2027.mapyourshow.com/8_0/exhview/?boothsizefrom=0&amp;boothsizeto=100000&amp;selectedHall=B - 0" xr:uid="{AA33E1A8-1523-4D12-BAAF-0957EC1D0459}"/>
    <hyperlink ref="A324" r:id="rId323" location="0" display="https://ise2027.mapyourshow.com/8_0/exhview/?boothsizefrom=0&amp;boothsizeto=100000&amp;selectedHall=B - 0" xr:uid="{E5B000D2-503D-4E93-8F0A-6464543FCB92}"/>
    <hyperlink ref="A325" r:id="rId324" location="0" display="https://ise2027.mapyourshow.com/8_0/exhview/?boothsizefrom=0&amp;boothsizeto=100000&amp;selectedHall=B - 0" xr:uid="{9D7FB813-2C8E-4BB1-86F8-F941E01A445F}"/>
    <hyperlink ref="A326" r:id="rId325" location="0" display="https://ise2027.mapyourshow.com/8_0/exhview/?boothsizefrom=0&amp;boothsizeto=100000&amp;selectedHall=B - 0" xr:uid="{98F7807C-60C6-4C3F-B8E2-65AD8C4762B8}"/>
    <hyperlink ref="A327" r:id="rId326" location="0" display="https://ise2027.mapyourshow.com/8_0/exhview/?boothsizefrom=0&amp;boothsizeto=100000&amp;selectedHall=B - 0" xr:uid="{687C56FB-1038-4915-83E5-83EB6A1CBE14}"/>
    <hyperlink ref="A328" r:id="rId327" location="0" display="https://ise2027.mapyourshow.com/8_0/exhview/?boothsizefrom=0&amp;boothsizeto=100000&amp;selectedHall=B - 0" xr:uid="{AF704C94-89C2-43FE-861F-A31C85BDA90F}"/>
    <hyperlink ref="A329" r:id="rId328" location="0" display="https://ise2027.mapyourshow.com/8_0/exhview/?boothsizefrom=0&amp;boothsizeto=100000&amp;selectedHall=B - 0" xr:uid="{F47C7F64-5E02-4C09-B588-CD63E56BC46A}"/>
    <hyperlink ref="A330" r:id="rId329" location="0" display="https://ise2027.mapyourshow.com/8_0/exhview/?boothsizefrom=0&amp;boothsizeto=100000&amp;selectedHall=B - 0" xr:uid="{0B9C4DE7-B45A-439B-B693-5A5F4909728B}"/>
    <hyperlink ref="A331" r:id="rId330" location="0" display="https://ise2027.mapyourshow.com/8_0/exhview/?boothsizefrom=0&amp;boothsizeto=100000&amp;selectedHall=B - 0" xr:uid="{26A28BE4-2353-4479-BF92-A3D78972B18C}"/>
    <hyperlink ref="A332" r:id="rId331" location="0" display="https://ise2027.mapyourshow.com/8_0/exhview/?boothsizefrom=0&amp;boothsizeto=100000&amp;selectedHall=B - 0" xr:uid="{A3E47C78-0150-4D88-92EB-C7507E10161D}"/>
    <hyperlink ref="A333" r:id="rId332" location="0" display="https://ise2027.mapyourshow.com/8_0/exhview/?boothsizefrom=0&amp;boothsizeto=100000&amp;selectedHall=B - 0" xr:uid="{B61EEBC6-4190-4C24-A124-5AC0C9D5EB17}"/>
    <hyperlink ref="A334" r:id="rId333" location="0" display="https://ise2027.mapyourshow.com/8_0/exhview/?boothsizefrom=0&amp;boothsizeto=100000&amp;selectedHall=B - 0" xr:uid="{FB64F026-359B-49B2-913C-97559BA98D58}"/>
    <hyperlink ref="A335" r:id="rId334" location="0" display="https://ise2027.mapyourshow.com/8_0/exhview/?boothsizefrom=0&amp;boothsizeto=100000&amp;selectedHall=B - 0" xr:uid="{557B7843-A9B5-4381-A3C5-E650DB0BB981}"/>
    <hyperlink ref="A336" r:id="rId335" location="0" display="https://ise2027.mapyourshow.com/8_0/exhview/?boothsizefrom=0&amp;boothsizeto=100000&amp;selectedHall=B - 0" xr:uid="{1F1997A6-5503-4CFF-A12C-26D61317B2F3}"/>
    <hyperlink ref="A337" r:id="rId336" location="0" display="https://ise2027.mapyourshow.com/8_0/exhview/?boothsizefrom=0&amp;boothsizeto=100000&amp;selectedHall=B - 0" xr:uid="{117A168C-8E5C-4E3A-8C16-1736C68C5CE9}"/>
    <hyperlink ref="A338" r:id="rId337" location="0" display="https://ise2027.mapyourshow.com/8_0/exhview/?boothsizefrom=0&amp;boothsizeto=100000&amp;selectedHall=B - 0" xr:uid="{6CCFB6C8-FED0-423D-9835-CE1768C2CD39}"/>
    <hyperlink ref="A339" r:id="rId338" location="0" display="https://ise2027.mapyourshow.com/8_0/exhview/?boothsizefrom=0&amp;boothsizeto=100000&amp;selectedHall=B - 0" xr:uid="{600737A9-ED79-402E-A0B2-9EFB5027005E}"/>
    <hyperlink ref="A340" r:id="rId339" location="0" display="https://ise2027.mapyourshow.com/8_0/exhview/?boothsizefrom=0&amp;boothsizeto=100000&amp;selectedHall=B - 0" xr:uid="{A77F1A07-19CC-46CC-B055-23A6F8CCB46C}"/>
    <hyperlink ref="A341" r:id="rId340" location="0" display="https://ise2027.mapyourshow.com/8_0/exhview/?boothsizefrom=0&amp;boothsizeto=100000&amp;selectedHall=B - 0" xr:uid="{40371A40-8690-4E68-87B0-9B1D2CE18B74}"/>
    <hyperlink ref="A342" r:id="rId341" location="0" display="https://ise2027.mapyourshow.com/8_0/exhview/?boothsizefrom=0&amp;boothsizeto=100000&amp;selectedHall=B - 0" xr:uid="{1E481CBD-5462-4D62-BC9E-0FB6A916D80B}"/>
    <hyperlink ref="A343" r:id="rId342" location="0" display="https://ise2027.mapyourshow.com/8_0/exhview/?boothsizefrom=0&amp;boothsizeto=100000&amp;selectedHall=B - 0" xr:uid="{61B5DA8F-9ACA-4765-A7D0-990592725108}"/>
    <hyperlink ref="A344" r:id="rId343" location="0" display="https://ise2027.mapyourshow.com/8_0/exhview/?boothsizefrom=0&amp;boothsizeto=100000&amp;selectedHall=B - 0" xr:uid="{A573E9AF-44A9-4297-9CC5-2EBC35828409}"/>
    <hyperlink ref="A345" r:id="rId344" location="0" display="https://ise2027.mapyourshow.com/8_0/exhview/?boothsizefrom=0&amp;boothsizeto=100000&amp;selectedHall=B - 0" xr:uid="{C435D8E9-C139-47A7-B01D-87BEFE6863B3}"/>
    <hyperlink ref="A346" r:id="rId345" location="0" display="https://ise2027.mapyourshow.com/8_0/exhview/?boothsizefrom=0&amp;boothsizeto=100000&amp;selectedHall=B - 0" xr:uid="{4F51A037-FC83-48C6-988E-1ABF311C2FDF}"/>
    <hyperlink ref="A347" r:id="rId346" location="0" display="https://ise2027.mapyourshow.com/8_0/exhview/?boothsizefrom=0&amp;boothsizeto=100000&amp;selectedHall=B - 0" xr:uid="{6157578B-F1A6-4C83-A88B-42C4AA4DF764}"/>
    <hyperlink ref="A348" r:id="rId347" location="0" display="https://ise2027.mapyourshow.com/8_0/exhview/?boothsizefrom=0&amp;boothsizeto=100000&amp;selectedHall=B - 0" xr:uid="{ED7CBEEF-3441-41D1-AF01-483EC24229D1}"/>
    <hyperlink ref="A349" r:id="rId348" location="0" display="https://ise2027.mapyourshow.com/8_0/exhview/?boothsizefrom=0&amp;boothsizeto=100000&amp;selectedHall=B - 0" xr:uid="{B01C4BDC-EE7A-4F85-813D-AFF089A55152}"/>
    <hyperlink ref="A350" r:id="rId349" location="0" display="https://ise2027.mapyourshow.com/8_0/exhview/?boothsizefrom=0&amp;boothsizeto=100000&amp;selectedHall=B - 0" xr:uid="{3DFBEFB2-A254-4198-AA3C-261A07C19C97}"/>
    <hyperlink ref="A351" r:id="rId350" location="0" display="https://ise2027.mapyourshow.com/8_0/exhview/?boothsizefrom=0&amp;boothsizeto=100000&amp;selectedHall=B - 0" xr:uid="{A66686B8-3170-40AC-BABB-2DED082E0457}"/>
    <hyperlink ref="A352" r:id="rId351" location="0" display="https://ise2027.mapyourshow.com/8_0/exhview/?boothsizefrom=0&amp;boothsizeto=100000&amp;selectedHall=B - 0" xr:uid="{21D7B496-82A6-4087-9DC4-483556E82E21}"/>
    <hyperlink ref="A353" r:id="rId352" location="0" display="https://ise2027.mapyourshow.com/8_0/exhview/?boothsizefrom=0&amp;boothsizeto=100000&amp;selectedHall=B - 0" xr:uid="{6E615EF5-0A64-437C-905D-59404D4BB987}"/>
    <hyperlink ref="A354" r:id="rId353" location="0" display="https://ise2027.mapyourshow.com/8_0/exhview/?boothsizefrom=0&amp;boothsizeto=100000&amp;selectedHall=B - 0" xr:uid="{189D4FB2-08EB-4CEF-857D-BBF5C8A6A0CE}"/>
    <hyperlink ref="A355" r:id="rId354" location="0" display="https://ise2027.mapyourshow.com/8_0/exhview/?boothsizefrom=0&amp;boothsizeto=100000&amp;selectedHall=B - 0" xr:uid="{CFF0CAB1-8ACD-4A4A-BDBA-ADC243DAB995}"/>
    <hyperlink ref="A356" r:id="rId355" location="0" display="https://ise2027.mapyourshow.com/8_0/exhview/?boothsizefrom=0&amp;boothsizeto=100000&amp;selectedHall=B - 0" xr:uid="{E109D4A1-8707-417C-9EA7-DA2E9D723D2B}"/>
    <hyperlink ref="A357" r:id="rId356" location="0" display="https://ise2027.mapyourshow.com/8_0/exhview/?boothsizefrom=0&amp;boothsizeto=100000&amp;selectedHall=B - 0" xr:uid="{FB68FF20-90F5-4DE6-8999-1512BA775915}"/>
    <hyperlink ref="A358" r:id="rId357" location="0" display="https://ise2027.mapyourshow.com/8_0/exhview/?boothsizefrom=0&amp;boothsizeto=100000&amp;selectedHall=B - 0" xr:uid="{AFFA2FA6-4F03-46D0-BB0B-E947C0E4CF53}"/>
    <hyperlink ref="A359" r:id="rId358" location="0" display="https://ise2027.mapyourshow.com/8_0/exhview/?boothsizefrom=0&amp;boothsizeto=100000&amp;selectedHall=B - 0" xr:uid="{6DAA4201-F872-4381-B259-CA5FAD4F3759}"/>
    <hyperlink ref="A360" r:id="rId359" location="0" display="https://ise2027.mapyourshow.com/8_0/exhview/?boothsizefrom=0&amp;boothsizeto=100000&amp;selectedHall=B - 0" xr:uid="{53E83C9F-B60E-450F-A495-E014043C9C30}"/>
    <hyperlink ref="A361" r:id="rId360" location="0" display="https://ise2027.mapyourshow.com/8_0/exhview/?boothsizefrom=0&amp;boothsizeto=100000&amp;selectedHall=B - 0" xr:uid="{D34E277A-01A2-430C-93D2-E41190E1734B}"/>
    <hyperlink ref="A362" r:id="rId361" location="0" display="https://ise2027.mapyourshow.com/8_0/exhview/?boothsizefrom=0&amp;boothsizeto=100000&amp;selectedHall=B - 0" xr:uid="{36B9A60C-A82A-4B3B-96B8-3EE2BABF1131}"/>
    <hyperlink ref="A363" r:id="rId362" location="0" display="https://ise2027.mapyourshow.com/8_0/exhview/?boothsizefrom=0&amp;boothsizeto=100000&amp;selectedHall=B - 0" xr:uid="{EFAE8FB4-FAB7-4D10-95DF-9169AA4CA4DA}"/>
    <hyperlink ref="A364" r:id="rId363" location="0" display="https://ise2027.mapyourshow.com/8_0/exhview/?boothsizefrom=0&amp;boothsizeto=100000&amp;selectedHall=B - 0" xr:uid="{F6B2A7A6-592A-4B59-99FC-E5428AFF9ED8}"/>
    <hyperlink ref="A365" r:id="rId364" location="0" display="https://ise2027.mapyourshow.com/8_0/exhview/?boothsizefrom=0&amp;boothsizeto=100000&amp;selectedHall=B - 0" xr:uid="{F8FF34FE-7C91-4901-9A55-EB89910476FC}"/>
    <hyperlink ref="A366" r:id="rId365" location="0" display="https://ise2027.mapyourshow.com/8_0/exhview/?boothsizefrom=0&amp;boothsizeto=100000&amp;selectedHall=B - 0" xr:uid="{C5090CB0-DD11-4529-9E87-FBB66A32D325}"/>
    <hyperlink ref="A367" r:id="rId366" location="0" display="https://ise2027.mapyourshow.com/8_0/exhview/?boothsizefrom=0&amp;boothsizeto=100000&amp;selectedHall=B - 0" xr:uid="{C8C32E6D-2966-4A69-8631-A718E502ABBB}"/>
    <hyperlink ref="A368" r:id="rId367" location="0" display="https://ise2027.mapyourshow.com/8_0/exhview/?boothsizefrom=0&amp;boothsizeto=100000&amp;selectedHall=B - 0" xr:uid="{8F5D9A87-389C-4F43-BB44-17463850F4C7}"/>
    <hyperlink ref="A369" r:id="rId368" location="0" display="https://ise2027.mapyourshow.com/8_0/exhview/?boothsizefrom=0&amp;boothsizeto=100000&amp;selectedHall=B - 0" xr:uid="{0072E93F-04AE-42B5-94AE-F77D0CB809D8}"/>
    <hyperlink ref="A370" r:id="rId369" location="0" display="https://ise2027.mapyourshow.com/8_0/exhview/?boothsizefrom=0&amp;boothsizeto=100000&amp;selectedHall=B - 0" xr:uid="{5CB8A1D5-B97A-4556-A3D9-4A44926D7D82}"/>
    <hyperlink ref="A371" r:id="rId370" location="0" display="https://ise2027.mapyourshow.com/8_0/exhview/?boothsizefrom=0&amp;boothsizeto=100000&amp;selectedHall=B - 0" xr:uid="{3036A4E4-E490-43FC-B21A-E877A1E905F2}"/>
    <hyperlink ref="A372" r:id="rId371" location="0" display="https://ise2027.mapyourshow.com/8_0/exhview/?boothsizefrom=0&amp;boothsizeto=100000&amp;selectedHall=B - 0" xr:uid="{5047C5C4-C9A4-4268-88D3-62615C7BC310}"/>
    <hyperlink ref="A373" r:id="rId372" location="0" display="https://ise2027.mapyourshow.com/8_0/exhview/?boothsizefrom=0&amp;boothsizeto=100000&amp;selectedHall=B - 0" xr:uid="{ADBEF121-3EE7-48A4-A4BF-C85BD7043DC7}"/>
    <hyperlink ref="A374" r:id="rId373" location="0" display="https://ise2027.mapyourshow.com/8_0/exhview/?boothsizefrom=0&amp;boothsizeto=100000&amp;selectedHall=B - 0" xr:uid="{5C064EF1-05FF-4C46-82D5-B905203AED44}"/>
    <hyperlink ref="A375" r:id="rId374" location="0" display="https://ise2027.mapyourshow.com/8_0/exhview/?boothsizefrom=0&amp;boothsizeto=100000&amp;selectedHall=B - 0" xr:uid="{846847C8-74C6-4BA1-B018-AE327894310E}"/>
    <hyperlink ref="A376" r:id="rId375" location="0" display="https://ise2027.mapyourshow.com/8_0/exhview/?boothsizefrom=0&amp;boothsizeto=100000&amp;selectedHall=B - 0" xr:uid="{9A5399A4-0A51-4CDD-861A-933321ADFDA2}"/>
    <hyperlink ref="A377" r:id="rId376" location="0" display="https://ise2027.mapyourshow.com/8_0/exhview/?boothsizefrom=0&amp;boothsizeto=100000&amp;selectedHall=B - 0" xr:uid="{79F65BB8-1DC1-42DA-A425-CEF4EE60B8E4}"/>
    <hyperlink ref="A378" r:id="rId377" location="0" display="https://ise2027.mapyourshow.com/8_0/exhview/?boothsizefrom=0&amp;boothsizeto=100000&amp;selectedHall=B - 0" xr:uid="{1E078547-36E3-40F7-BC60-0EFEA9A458D6}"/>
    <hyperlink ref="A379" r:id="rId378" location="0" display="https://ise2027.mapyourshow.com/8_0/exhview/?boothsizefrom=0&amp;boothsizeto=100000&amp;selectedHall=B - 0" xr:uid="{35061733-6597-4A63-9958-F64C13A35E81}"/>
    <hyperlink ref="A380" r:id="rId379" location="0" display="https://ise2027.mapyourshow.com/8_0/exhview/?boothsizefrom=0&amp;boothsizeto=100000&amp;selectedHall=B - 0" xr:uid="{BA01E082-7F44-4584-B7DE-345499D0DD7B}"/>
    <hyperlink ref="A381" r:id="rId380" location="0" display="https://ise2027.mapyourshow.com/8_0/exhview/?boothsizefrom=0&amp;boothsizeto=100000&amp;selectedHall=B - 0" xr:uid="{7FC0BCA0-EEB5-4260-AD01-C8F8FA3E69AE}"/>
    <hyperlink ref="A382" r:id="rId381" location="0" display="https://ise2027.mapyourshow.com/8_0/exhview/?boothsizefrom=0&amp;boothsizeto=100000&amp;selectedHall=B - 0" xr:uid="{B5C002F8-5C30-49B1-BC54-A99362AABDD2}"/>
    <hyperlink ref="A383" r:id="rId382" location="0" display="https://ise2027.mapyourshow.com/8_0/exhview/?boothsizefrom=0&amp;boothsizeto=100000&amp;selectedHall=B - 0" xr:uid="{2B06E4BE-5E7C-46F4-A168-D43E399DA64F}"/>
    <hyperlink ref="A384" r:id="rId383" location="0" display="https://ise2027.mapyourshow.com/8_0/exhview/?boothsizefrom=0&amp;boothsizeto=100000&amp;selectedHall=B - 0" xr:uid="{D3247ECD-39E7-4FB0-B2CA-A3E8F4E4B705}"/>
    <hyperlink ref="A385" r:id="rId384" location="0" display="https://ise2027.mapyourshow.com/8_0/exhview/?boothsizefrom=0&amp;boothsizeto=100000&amp;selectedHall=B - 0" xr:uid="{55795EF4-FE3C-44A0-9025-DF23BAD2C58B}"/>
    <hyperlink ref="A386" r:id="rId385" location="0" display="https://ise2027.mapyourshow.com/8_0/exhview/?boothsizefrom=0&amp;boothsizeto=100000&amp;selectedHall=B - 0" xr:uid="{5B5FCFAF-EC3A-4BB0-B4DC-C0CA86194595}"/>
    <hyperlink ref="A387" r:id="rId386" location="0" display="https://ise2027.mapyourshow.com/8_0/exhview/?boothsizefrom=0&amp;boothsizeto=100000&amp;selectedHall=B - 0" xr:uid="{387E4242-C9ED-42DF-BFF3-6EEAF916B9ED}"/>
    <hyperlink ref="A388" r:id="rId387" location="0" display="https://ise2027.mapyourshow.com/8_0/exhview/?boothsizefrom=0&amp;boothsizeto=100000&amp;selectedHall=B - 0" xr:uid="{EAFFC787-831E-4F62-95CC-1A770B2B2757}"/>
    <hyperlink ref="A389" r:id="rId388" location="0" display="https://ise2027.mapyourshow.com/8_0/exhview/?boothsizefrom=0&amp;boothsizeto=100000&amp;selectedHall=B - 0" xr:uid="{2EDE1307-41F2-4A7C-9CBF-A006F390F102}"/>
    <hyperlink ref="A390" r:id="rId389" location="0" display="https://ise2027.mapyourshow.com/8_0/exhview/?boothsizefrom=0&amp;boothsizeto=100000&amp;selectedHall=B - 0" xr:uid="{ACCD89A6-E58B-4593-98B1-F9064FB9886D}"/>
    <hyperlink ref="A391" r:id="rId390" location="0" display="https://ise2027.mapyourshow.com/8_0/exhview/?boothsizefrom=0&amp;boothsizeto=100000&amp;selectedHall=B - 0" xr:uid="{845EDFB8-33BA-403B-9165-28B44E199035}"/>
    <hyperlink ref="A392" r:id="rId391" location="0" display="https://ise2027.mapyourshow.com/8_0/exhview/?boothsizefrom=0&amp;boothsizeto=100000&amp;selectedHall=B - 0" xr:uid="{B77452B1-87B4-4186-BF10-08D4A5E831D2}"/>
    <hyperlink ref="A393" r:id="rId392" location="0" display="https://ise2027.mapyourshow.com/8_0/exhview/?boothsizefrom=0&amp;boothsizeto=100000&amp;selectedHall=B - 0" xr:uid="{D2EF1ECA-10D4-46E4-BB8F-78CC540136AF}"/>
    <hyperlink ref="A394" r:id="rId393" location="0" display="https://ise2027.mapyourshow.com/8_0/exhview/?boothsizefrom=0&amp;boothsizeto=100000&amp;selectedHall=B - 0" xr:uid="{2EC15332-3BDB-43A1-8A8C-67729AA07876}"/>
    <hyperlink ref="A395" r:id="rId394" location="0" display="https://ise2027.mapyourshow.com/8_0/exhview/?boothsizefrom=0&amp;boothsizeto=100000&amp;selectedHall=B - 0" xr:uid="{5787BD72-9DD1-486F-8A62-F23D62A3DCFB}"/>
    <hyperlink ref="A396" r:id="rId395" location="0" display="https://ise2027.mapyourshow.com/8_0/exhview/?boothsizefrom=0&amp;boothsizeto=100000&amp;selectedHall=B - 0" xr:uid="{DF6011DE-C98A-4495-8019-9268162D2D28}"/>
    <hyperlink ref="A397" r:id="rId396" location="0" display="https://ise2027.mapyourshow.com/8_0/exhview/?boothsizefrom=0&amp;boothsizeto=100000&amp;selectedHall=B - 0" xr:uid="{65389DCE-7655-4D19-9195-3282F718C7E9}"/>
    <hyperlink ref="A398" r:id="rId397" location="0" display="https://ise2027.mapyourshow.com/8_0/exhview/?boothsizefrom=0&amp;boothsizeto=100000&amp;selectedHall=B - 0" xr:uid="{8F492CB7-77C8-4A6E-82CD-C51761E1EF21}"/>
    <hyperlink ref="A399" r:id="rId398" location="0" display="https://ise2027.mapyourshow.com/8_0/exhview/?boothsizefrom=0&amp;boothsizeto=100000&amp;selectedHall=B - 0" xr:uid="{B61856E8-2358-4A8D-B604-E7C56FDC4EC4}"/>
    <hyperlink ref="A400" r:id="rId399" location="0" display="https://ise2027.mapyourshow.com/8_0/exhview/?boothsizefrom=0&amp;boothsizeto=100000&amp;selectedHall=B - 0" xr:uid="{1751D5A3-CE2F-46EB-AAAF-56AE9C85C811}"/>
    <hyperlink ref="A401" r:id="rId400" location="0" display="https://ise2027.mapyourshow.com/8_0/exhview/?boothsizefrom=0&amp;boothsizeto=100000&amp;selectedHall=B - 0" xr:uid="{A2FC8D8B-77FB-40AA-9955-6F0A1CED5432}"/>
    <hyperlink ref="A402" r:id="rId401" location="0" display="https://ise2027.mapyourshow.com/8_0/exhview/?boothsizefrom=0&amp;boothsizeto=100000&amp;selectedHall=B - 0" xr:uid="{2841FDDD-DD32-4CD7-8757-D32896F27867}"/>
    <hyperlink ref="A403" r:id="rId402" location="0" display="https://ise2027.mapyourshow.com/8_0/exhview/?boothsizefrom=0&amp;boothsizeto=100000&amp;selectedHall=B - 0" xr:uid="{D420BD27-EF3C-4B39-BE89-6D40DE080C21}"/>
    <hyperlink ref="A404" r:id="rId403" location="0" display="https://ise2027.mapyourshow.com/8_0/exhview/?boothsizefrom=0&amp;boothsizeto=100000&amp;selectedHall=B - 0" xr:uid="{5DD340E7-C6F2-458E-9C1A-053E6E2AE56A}"/>
    <hyperlink ref="A405" r:id="rId404" location="0" display="https://ise2027.mapyourshow.com/8_0/exhview/?boothsizefrom=0&amp;boothsizeto=100000&amp;selectedHall=B - 0" xr:uid="{53D404B1-BEE8-4B1F-9A06-50D4D359E918}"/>
    <hyperlink ref="A406" r:id="rId405" location="0" display="https://ise2027.mapyourshow.com/8_0/exhview/?boothsizefrom=0&amp;boothsizeto=100000&amp;selectedHall=B - 0" xr:uid="{D3FD149A-9ECF-4C81-A943-552CE3183B8E}"/>
    <hyperlink ref="A407" r:id="rId406" location="0" display="https://ise2027.mapyourshow.com/8_0/exhview/?boothsizefrom=0&amp;boothsizeto=100000&amp;selectedHall=B - 0" xr:uid="{F4EA240C-E717-424B-82F1-BABB8FFDF336}"/>
    <hyperlink ref="A408" r:id="rId407" location="0" display="https://ise2027.mapyourshow.com/8_0/exhview/?boothsizefrom=0&amp;boothsizeto=100000&amp;selectedHall=B - 0" xr:uid="{D24A2876-68F6-403D-9FB3-3A310C707450}"/>
    <hyperlink ref="A409" r:id="rId408" location="0" display="https://ise2027.mapyourshow.com/8_0/exhview/?boothsizefrom=0&amp;boothsizeto=100000&amp;selectedHall=B - 0" xr:uid="{6CA7068E-7AC0-4671-97BC-613E3283E740}"/>
    <hyperlink ref="A410" r:id="rId409" location="0" display="https://ise2027.mapyourshow.com/8_0/exhview/?boothsizefrom=0&amp;boothsizeto=100000&amp;selectedHall=B - 0" xr:uid="{244CB38E-A756-4E09-BA31-479F5A6FE62A}"/>
    <hyperlink ref="A411" r:id="rId410" location="0" display="https://ise2027.mapyourshow.com/8_0/exhview/?boothsizefrom=0&amp;boothsizeto=100000&amp;selectedHall=B - 0" xr:uid="{B3C92FA0-D0C9-4DBC-B03A-1D4EA77EF15C}"/>
    <hyperlink ref="A412" r:id="rId411" location="0" display="https://ise2027.mapyourshow.com/8_0/exhview/?boothsizefrom=0&amp;boothsizeto=100000&amp;selectedHall=B - 0" xr:uid="{48F312D1-FE82-4FE1-A7AE-08B015E508BE}"/>
    <hyperlink ref="A413" r:id="rId412" location="0" display="https://ise2027.mapyourshow.com/8_0/exhview/?boothsizefrom=0&amp;boothsizeto=100000&amp;selectedHall=B - 0" xr:uid="{539FD4F7-4DD6-4211-BB18-70BE378D37BE}"/>
    <hyperlink ref="A414" r:id="rId413" location="0" display="https://ise2027.mapyourshow.com/8_0/exhview/?boothsizefrom=0&amp;boothsizeto=100000&amp;selectedHall=B - 0" xr:uid="{CC5E6BDB-D934-4394-B58C-957412B4C028}"/>
    <hyperlink ref="A415" r:id="rId414" location="0" display="https://ise2027.mapyourshow.com/8_0/exhview/?boothsizefrom=0&amp;boothsizeto=100000&amp;selectedHall=B - 0" xr:uid="{EEE2DC3F-78AA-4CF0-BF0A-E466B46ACCC6}"/>
    <hyperlink ref="A416" r:id="rId415" location="0" display="https://ise2027.mapyourshow.com/8_0/exhview/?boothsizefrom=0&amp;boothsizeto=100000&amp;selectedHall=B - 0" xr:uid="{0B55B465-B2CA-4CCB-AACD-0E0C006B88FE}"/>
    <hyperlink ref="A417" r:id="rId416" location="0" display="https://ise2027.mapyourshow.com/8_0/exhview/?boothsizefrom=0&amp;boothsizeto=100000&amp;selectedHall=B - 0" xr:uid="{18620DCA-B450-4776-A19A-F6FF0DD3C66D}"/>
    <hyperlink ref="A418" r:id="rId417" location="0" display="https://ise2027.mapyourshow.com/8_0/exhview/?boothsizefrom=0&amp;boothsizeto=100000&amp;selectedHall=B - 0" xr:uid="{95A39F94-07FF-4E72-A0FB-9E2554F6CDBA}"/>
    <hyperlink ref="A419" r:id="rId418" location="0" display="https://ise2027.mapyourshow.com/8_0/exhview/?boothsizefrom=0&amp;boothsizeto=100000&amp;selectedHall=B - 0" xr:uid="{9C43AFF1-DA0C-49FD-A8A6-CF54BDF43C76}"/>
    <hyperlink ref="A420" r:id="rId419" location="0" display="https://ise2027.mapyourshow.com/8_0/exhview/?boothsizefrom=0&amp;boothsizeto=100000&amp;selectedHall=B - 0" xr:uid="{FB91B300-E1D7-4C09-B078-C1A0CB97CE0F}"/>
    <hyperlink ref="A421" r:id="rId420" location="0" display="https://ise2027.mapyourshow.com/8_0/exhview/?boothsizefrom=0&amp;boothsizeto=100000&amp;selectedHall=B - 0" xr:uid="{701EC56C-D9B4-4A54-9C15-F4CE54931AD0}"/>
    <hyperlink ref="A422" r:id="rId421" location="0" display="https://ise2027.mapyourshow.com/8_0/exhview/?boothsizefrom=0&amp;boothsizeto=100000&amp;selectedHall=B - 0" xr:uid="{C07CBE59-8CCA-4E5A-A6CE-2A3F91302894}"/>
    <hyperlink ref="A423" r:id="rId422" location="0" display="https://ise2027.mapyourshow.com/8_0/exhview/?boothsizefrom=0&amp;boothsizeto=100000&amp;selectedHall=B - 0" xr:uid="{74652430-BF31-4886-B383-350493A54F5B}"/>
    <hyperlink ref="A424" r:id="rId423" location="0" display="https://ise2027.mapyourshow.com/8_0/exhview/?boothsizefrom=0&amp;boothsizeto=100000&amp;selectedHall=B - 0" xr:uid="{B49E30CE-FE1E-4468-983B-3E6602664E27}"/>
    <hyperlink ref="A425" r:id="rId424" location="0" display="https://ise2027.mapyourshow.com/8_0/exhview/?boothsizefrom=0&amp;boothsizeto=100000&amp;selectedHall=B - 0" xr:uid="{A1E87F23-0AAF-4A2B-8A60-99C541540054}"/>
    <hyperlink ref="A426" r:id="rId425" location="0" display="https://ise2027.mapyourshow.com/8_0/exhview/?boothsizefrom=0&amp;boothsizeto=100000&amp;selectedHall=B - 0" xr:uid="{3AA45362-FD05-4075-BC01-8D1F3F6EB58B}"/>
    <hyperlink ref="A427" r:id="rId426" location="0" display="https://ise2027.mapyourshow.com/8_0/exhview/?boothsizefrom=0&amp;boothsizeto=100000&amp;selectedHall=B - 0" xr:uid="{30FFEE30-E60E-46BB-8A77-CB568ECB0ED6}"/>
    <hyperlink ref="A428" r:id="rId427" location="0" display="https://ise2027.mapyourshow.com/8_0/exhview/?boothsizefrom=0&amp;boothsizeto=100000&amp;selectedHall=B - 0" xr:uid="{73C6CABA-F0B9-4028-91C9-CA929665265E}"/>
    <hyperlink ref="A429" r:id="rId428" location="0" display="https://ise2027.mapyourshow.com/8_0/exhview/?boothsizefrom=0&amp;boothsizeto=100000&amp;selectedHall=B - 0" xr:uid="{DB1F4AAE-61D9-4960-8AA3-709300BE9C4E}"/>
    <hyperlink ref="A430" r:id="rId429" location="0" display="https://ise2027.mapyourshow.com/8_0/exhview/?boothsizefrom=0&amp;boothsizeto=100000&amp;selectedHall=B - 0" xr:uid="{B18240C9-C940-4232-A102-1D14E992960E}"/>
    <hyperlink ref="A431" r:id="rId430" location="0" display="https://ise2027.mapyourshow.com/8_0/exhview/?boothsizefrom=0&amp;boothsizeto=100000&amp;selectedHall=B - 0" xr:uid="{5C9E12FC-24DD-4972-A441-6F733280D19B}"/>
    <hyperlink ref="A432" r:id="rId431" location="0" display="https://ise2027.mapyourshow.com/8_0/exhview/?boothsizefrom=0&amp;boothsizeto=100000&amp;selectedHall=B - 0" xr:uid="{A361A2CE-9148-4BE1-9952-295FCB4BE72A}"/>
    <hyperlink ref="A433" r:id="rId432" location="0" display="https://ise2027.mapyourshow.com/8_0/exhview/?boothsizefrom=0&amp;boothsizeto=100000&amp;selectedHall=B - 0" xr:uid="{D0121DEF-388E-44AE-8152-0F150795F6F6}"/>
    <hyperlink ref="A434" r:id="rId433" location="0" display="https://ise2027.mapyourshow.com/8_0/exhview/?boothsizefrom=0&amp;boothsizeto=100000&amp;selectedHall=B - 0" xr:uid="{0644E798-DCC4-430D-99A9-351C8FD83102}"/>
    <hyperlink ref="A435" r:id="rId434" location="0" display="https://ise2027.mapyourshow.com/8_0/exhview/?boothsizefrom=0&amp;boothsizeto=100000&amp;selectedHall=B - 0" xr:uid="{8AEAA098-A671-4EB9-9F13-D430E53D8286}"/>
    <hyperlink ref="A436" r:id="rId435" location="0" display="https://ise2027.mapyourshow.com/8_0/exhview/?boothsizefrom=0&amp;boothsizeto=100000&amp;selectedHall=B - 0" xr:uid="{4D71B16E-8BC9-4966-B79F-B0C64A6F28D2}"/>
    <hyperlink ref="A437" r:id="rId436" location="0" display="https://ise2027.mapyourshow.com/8_0/exhview/?boothsizefrom=0&amp;boothsizeto=100000&amp;selectedHall=B - 0" xr:uid="{E4E6212F-E1FF-44AB-854A-5EA23DAB680E}"/>
    <hyperlink ref="A438" r:id="rId437" location="0" display="https://ise2027.mapyourshow.com/8_0/exhview/?boothsizefrom=0&amp;boothsizeto=100000&amp;selectedHall=B - 0" xr:uid="{F75303E6-E6AB-432E-8C0A-3DA1DF3B7D27}"/>
    <hyperlink ref="A439" r:id="rId438" location="0" display="https://ise2027.mapyourshow.com/8_0/exhview/?boothsizefrom=0&amp;boothsizeto=100000&amp;selectedHall=B - 0" xr:uid="{D2F9A3EE-4CCE-4454-8FA5-4ACCE738A3D8}"/>
    <hyperlink ref="A440" r:id="rId439" location="0" display="https://ise2027.mapyourshow.com/8_0/exhview/?boothsizefrom=0&amp;boothsizeto=100000&amp;selectedHall=B - 0" xr:uid="{2D0BBBD8-EF5F-48D7-9456-F91A3999C20D}"/>
    <hyperlink ref="A441" r:id="rId440" location="0" display="https://ise2027.mapyourshow.com/8_0/exhview/?boothsizefrom=0&amp;boothsizeto=100000&amp;selectedHall=B - 0" xr:uid="{55CF1A27-7A81-4491-8D87-4806F9FF0064}"/>
    <hyperlink ref="A442" r:id="rId441" location="0" display="https://ise2027.mapyourshow.com/8_0/exhview/?boothsizefrom=0&amp;boothsizeto=100000&amp;selectedHall=B - 0" xr:uid="{ACF9C5B4-6293-4FA2-A145-1AC814420B2D}"/>
    <hyperlink ref="A443" r:id="rId442" location="0" display="https://ise2027.mapyourshow.com/8_0/exhview/?boothsizefrom=0&amp;boothsizeto=100000&amp;selectedHall=B - 0" xr:uid="{DE276CAD-A691-46B7-8DCB-2DE9EC254219}"/>
    <hyperlink ref="A444" r:id="rId443" location="0" display="https://ise2027.mapyourshow.com/8_0/exhview/?boothsizefrom=0&amp;boothsizeto=100000&amp;selectedHall=B - 0" xr:uid="{DB0AA330-215C-4A48-A028-9CD34F9D5B6E}"/>
    <hyperlink ref="A445" r:id="rId444" location="0" display="https://ise2027.mapyourshow.com/8_0/exhview/?boothsizefrom=0&amp;boothsizeto=100000&amp;selectedHall=B - 0" xr:uid="{C6803E29-A879-473F-B07C-F464433AEB0C}"/>
    <hyperlink ref="A446" r:id="rId445" location="0" display="https://ise2027.mapyourshow.com/8_0/exhview/?boothsizefrom=0&amp;boothsizeto=100000&amp;selectedHall=B - 0" xr:uid="{CB7080E2-BFD3-4E2A-BBEA-90D9CA38F9E3}"/>
    <hyperlink ref="A447" r:id="rId446" location="0" display="https://ise2027.mapyourshow.com/8_0/exhview/?boothsizefrom=0&amp;boothsizeto=100000&amp;selectedHall=B - 0" xr:uid="{30CD3FFD-9745-4DA5-8F4D-94178BBFEE76}"/>
    <hyperlink ref="A448" r:id="rId447" location="0" display="https://ise2027.mapyourshow.com/8_0/exhview/?boothsizefrom=0&amp;boothsizeto=100000&amp;selectedHall=B - 0" xr:uid="{F9559C5D-2688-4E4A-8318-909B8945CA75}"/>
    <hyperlink ref="A449" r:id="rId448" location="0" display="https://ise2027.mapyourshow.com/8_0/exhview/?boothsizefrom=0&amp;boothsizeto=100000&amp;selectedHall=B - 0" xr:uid="{32D8FF7C-38E4-47E8-AAFA-D9EDD6D32E90}"/>
    <hyperlink ref="A450" r:id="rId449" location="0" display="https://ise2027.mapyourshow.com/8_0/exhview/?boothsizefrom=0&amp;boothsizeto=100000&amp;selectedHall=B - 0" xr:uid="{ECA4F734-4280-4414-9FEE-FB409528E4F4}"/>
    <hyperlink ref="A451" r:id="rId450" location="0" display="https://ise2027.mapyourshow.com/8_0/exhview/?boothsizefrom=0&amp;boothsizeto=100000&amp;selectedHall=B - 0" xr:uid="{EF55D05C-8E58-411E-85AF-980D2EC93130}"/>
    <hyperlink ref="A452" r:id="rId451" location="0" display="https://ise2027.mapyourshow.com/8_0/exhview/?boothsizefrom=0&amp;boothsizeto=100000&amp;selectedHall=B - 0" xr:uid="{4A7056B5-700A-48F1-9A20-48998A216899}"/>
    <hyperlink ref="A453" r:id="rId452" location="0" display="https://ise2027.mapyourshow.com/8_0/exhview/?boothsizefrom=0&amp;boothsizeto=100000&amp;selectedHall=B - 0" xr:uid="{C491AB28-4786-448F-9424-25746106E583}"/>
    <hyperlink ref="A454" r:id="rId453" location="0" display="https://ise2027.mapyourshow.com/8_0/exhview/?boothsizefrom=0&amp;boothsizeto=100000&amp;selectedHall=B - 0" xr:uid="{E844E56E-BE64-49C7-83AB-DF3596C7C276}"/>
    <hyperlink ref="A455" r:id="rId454" location="0" display="https://ise2027.mapyourshow.com/8_0/exhview/?boothsizefrom=0&amp;boothsizeto=100000&amp;selectedHall=B - 0" xr:uid="{28F4E2E5-C4CC-41CB-A18E-7086120A72A8}"/>
    <hyperlink ref="A456" r:id="rId455" location="0" display="https://ise2027.mapyourshow.com/8_0/exhview/?boothsizefrom=0&amp;boothsizeto=100000&amp;selectedHall=B - 0" xr:uid="{EBB7D9F6-0CF3-49B2-B57D-663DFA029212}"/>
    <hyperlink ref="A457" r:id="rId456" location="0" display="https://ise2027.mapyourshow.com/8_0/exhview/?boothsizefrom=0&amp;boothsizeto=100000&amp;selectedHall=B - 0" xr:uid="{1AC7EEF9-D4F4-4E93-8587-C278960B2C60}"/>
    <hyperlink ref="A458" r:id="rId457" location="0" display="https://ise2027.mapyourshow.com/8_0/exhview/?boothsizefrom=0&amp;boothsizeto=100000&amp;selectedHall=B - 0" xr:uid="{43B8FCD4-1B7A-429C-841E-4BCC9D6123A9}"/>
    <hyperlink ref="A459" r:id="rId458" location="0" display="https://ise2027.mapyourshow.com/8_0/exhview/?boothsizefrom=0&amp;boothsizeto=100000&amp;selectedHall=B - 0" xr:uid="{DD17078F-6735-4E11-8A93-566E597B2B06}"/>
    <hyperlink ref="A460" r:id="rId459" location="0" display="https://ise2027.mapyourshow.com/8_0/exhview/?boothsizefrom=0&amp;boothsizeto=100000&amp;selectedHall=B - 0" xr:uid="{6E295CE2-BB55-40B2-AA7F-57B577FA92CD}"/>
    <hyperlink ref="A461" r:id="rId460" location="0" display="https://ise2027.mapyourshow.com/8_0/exhview/?boothsizefrom=0&amp;boothsizeto=100000&amp;selectedHall=B - 0" xr:uid="{709F26D9-BE61-4E57-B794-3ADC4433F02F}"/>
    <hyperlink ref="A462" r:id="rId461" location="0" display="https://ise2027.mapyourshow.com/8_0/exhview/?boothsizefrom=0&amp;boothsizeto=100000&amp;selectedHall=B - 0" xr:uid="{912D806E-BB07-45E1-B4BB-20021B000959}"/>
    <hyperlink ref="A463" r:id="rId462" location="0" display="https://ise2027.mapyourshow.com/8_0/exhview/?boothsizefrom=0&amp;boothsizeto=100000&amp;selectedHall=B - 0" xr:uid="{E252D920-60C8-4BA8-AAB3-ABD18C84174A}"/>
    <hyperlink ref="A464" r:id="rId463" location="0" display="https://ise2027.mapyourshow.com/8_0/exhview/?boothsizefrom=0&amp;boothsizeto=100000&amp;selectedHall=B - 0" xr:uid="{3B07C16D-33CB-46C5-AED1-C92B4E20C5AF}"/>
    <hyperlink ref="A465" r:id="rId464" location="0" display="https://ise2027.mapyourshow.com/8_0/exhview/?boothsizefrom=0&amp;boothsizeto=100000&amp;selectedHall=B - 0" xr:uid="{06DA450F-6C85-4CA1-BC17-8A4939119F72}"/>
    <hyperlink ref="A466" r:id="rId465" location="0" display="https://ise2027.mapyourshow.com/8_0/exhview/?boothsizefrom=0&amp;boothsizeto=100000&amp;selectedHall=B - 0" xr:uid="{943C7D6C-E0BC-4300-8FD1-3055F617A8A0}"/>
    <hyperlink ref="A467" r:id="rId466" location="0" display="https://ise2027.mapyourshow.com/8_0/exhview/?boothsizefrom=0&amp;boothsizeto=100000&amp;selectedHall=B - 0" xr:uid="{13CD5B37-0B83-40D4-89C4-57A010E3F557}"/>
    <hyperlink ref="A468" r:id="rId467" location="0" display="https://ise2027.mapyourshow.com/8_0/exhview/?boothsizefrom=0&amp;boothsizeto=100000&amp;selectedHall=B - 0" xr:uid="{636851B9-F6E5-45CE-BFB6-61F495CA661F}"/>
    <hyperlink ref="A469" r:id="rId468" location="0" display="https://ise2027.mapyourshow.com/8_0/exhview/?boothsizefrom=0&amp;boothsizeto=100000&amp;selectedHall=B - 0" xr:uid="{8732E4E8-6B06-4B49-BE28-3291D6E0A82C}"/>
    <hyperlink ref="A470" r:id="rId469" location="0" display="https://ise2027.mapyourshow.com/8_0/exhview/?boothsizefrom=0&amp;boothsizeto=100000&amp;selectedHall=B - 0" xr:uid="{5ED62F20-7CE0-4226-A2EB-004CF27D3612}"/>
    <hyperlink ref="A471" r:id="rId470" location="0" display="https://ise2027.mapyourshow.com/8_0/exhview/?boothsizefrom=0&amp;boothsizeto=100000&amp;selectedHall=B - 0" xr:uid="{680C010D-A2C2-4012-8003-D153196845E1}"/>
    <hyperlink ref="A472" r:id="rId471" location="0" display="https://ise2027.mapyourshow.com/8_0/exhview/?boothsizefrom=0&amp;boothsizeto=100000&amp;selectedHall=B - 0" xr:uid="{69C914F0-CAE4-4CA5-8BD3-DBAF0D0323DD}"/>
    <hyperlink ref="A473" r:id="rId472" location="0" display="https://ise2027.mapyourshow.com/8_0/exhview/?boothsizefrom=0&amp;boothsizeto=100000&amp;selectedHall=B - 0" xr:uid="{D102B00A-F959-4124-8D9C-775CEC6EE2FD}"/>
    <hyperlink ref="A474" r:id="rId473" location="0" display="https://ise2027.mapyourshow.com/8_0/exhview/?boothsizefrom=0&amp;boothsizeto=100000&amp;selectedHall=B - 0" xr:uid="{94EC96DA-FF1F-498C-8EBD-FE3FB156325C}"/>
    <hyperlink ref="A475" r:id="rId474" location="0" display="https://ise2027.mapyourshow.com/8_0/exhview/?boothsizefrom=0&amp;boothsizeto=100000&amp;selectedHall=B - 0" xr:uid="{E6C88304-328D-43B1-9B93-7FA5BE6E9954}"/>
    <hyperlink ref="A476" r:id="rId475" location="0" display="https://ise2027.mapyourshow.com/8_0/exhview/?boothsizefrom=0&amp;boothsizeto=100000&amp;selectedHall=B - 0" xr:uid="{B3219DED-60C4-40C3-BA37-D6D4D8C9B8FA}"/>
    <hyperlink ref="A477" r:id="rId476" location="0" display="https://ise2027.mapyourshow.com/8_0/exhview/?boothsizefrom=0&amp;boothsizeto=100000&amp;selectedHall=B - 0" xr:uid="{8CA6B74F-0DD2-4584-8C29-FB8BA570F19C}"/>
    <hyperlink ref="A478" r:id="rId477" location="0" display="https://ise2027.mapyourshow.com/8_0/exhview/?boothsizefrom=0&amp;boothsizeto=100000&amp;selectedHall=B - 0" xr:uid="{69F0C3FD-5E67-4A4E-BA94-5391A0F9210B}"/>
    <hyperlink ref="A479" r:id="rId478" location="0" display="https://ise2027.mapyourshow.com/8_0/exhview/?boothsizefrom=0&amp;boothsizeto=100000&amp;selectedHall=B - 0" xr:uid="{0BECD290-4CE7-44AA-9C72-4679FCB4476C}"/>
    <hyperlink ref="A480" r:id="rId479" location="0" display="https://ise2027.mapyourshow.com/8_0/exhview/?boothsizefrom=0&amp;boothsizeto=100000&amp;selectedHall=B - 0" xr:uid="{B2DB8AA0-6FF5-40DC-8592-67DDBBCA4165}"/>
    <hyperlink ref="A481" r:id="rId480" location="0" display="https://ise2027.mapyourshow.com/8_0/exhview/?boothsizefrom=0&amp;boothsizeto=100000&amp;selectedHall=B - 0" xr:uid="{5512BF14-2D5D-46C9-8557-AE5FCA7FB819}"/>
    <hyperlink ref="A482" r:id="rId481" location="0" display="https://ise2027.mapyourshow.com/8_0/exhview/?boothsizefrom=0&amp;boothsizeto=100000&amp;selectedHall=B - 0" xr:uid="{0CF685CA-E3CB-4872-8A5F-7C8581E6649A}"/>
    <hyperlink ref="A483" r:id="rId482" location="0" display="https://ise2027.mapyourshow.com/8_0/exhview/?boothsizefrom=0&amp;boothsizeto=100000&amp;selectedHall=B - 0" xr:uid="{70920C37-9929-4AA4-91AF-6F0386403C93}"/>
    <hyperlink ref="A484" r:id="rId483" location="0" display="https://ise2027.mapyourshow.com/8_0/exhview/?boothsizefrom=0&amp;boothsizeto=100000&amp;selectedHall=B - 0" xr:uid="{7937C1CE-EFE1-43E6-9553-8A35412C21A1}"/>
    <hyperlink ref="A485" r:id="rId484" location="0" display="https://ise2027.mapyourshow.com/8_0/exhview/?boothsizefrom=0&amp;boothsizeto=100000&amp;selectedHall=B - 0" xr:uid="{FD91F1E8-3139-4AD4-B090-9F4EDAA960C3}"/>
    <hyperlink ref="A486" r:id="rId485" location="0" display="https://ise2027.mapyourshow.com/8_0/exhview/?boothsizefrom=0&amp;boothsizeto=100000&amp;selectedHall=B - 0" xr:uid="{69354400-8D18-4654-82D6-C51D2F9692C9}"/>
    <hyperlink ref="A487" r:id="rId486" location="0" display="https://ise2027.mapyourshow.com/8_0/exhview/?boothsizefrom=0&amp;boothsizeto=100000&amp;selectedHall=B - 0" xr:uid="{27A3688E-F092-467B-8E7F-CA714C292439}"/>
    <hyperlink ref="A488" r:id="rId487" location="0" display="https://ise2027.mapyourshow.com/8_0/exhview/?boothsizefrom=0&amp;boothsizeto=100000&amp;selectedHall=B - 0" xr:uid="{E96507D0-4BC7-4D43-95F1-86C400DC3974}"/>
    <hyperlink ref="A489" r:id="rId488" location="0" display="https://ise2027.mapyourshow.com/8_0/exhview/?boothsizefrom=0&amp;boothsizeto=100000&amp;selectedHall=B - 0" xr:uid="{846C9E9D-84CA-4761-9F38-34F98BEF79EC}"/>
    <hyperlink ref="A490" r:id="rId489" location="0" display="https://ise2027.mapyourshow.com/8_0/exhview/?boothsizefrom=0&amp;boothsizeto=100000&amp;selectedHall=B - 0" xr:uid="{01BA0AFB-118B-4D2A-8A9D-29EAC9F65D73}"/>
    <hyperlink ref="A491" r:id="rId490" location="0" display="https://ise2027.mapyourshow.com/8_0/exhview/?boothsizefrom=0&amp;boothsizeto=100000&amp;selectedHall=B - 0" xr:uid="{1FC367BD-2641-4704-8F67-8F371530115B}"/>
    <hyperlink ref="A492" r:id="rId491" location="0" display="https://ise2027.mapyourshow.com/8_0/exhview/?boothsizefrom=0&amp;boothsizeto=100000&amp;selectedHall=B - 0" xr:uid="{C8C91F2C-C53C-4961-BA6E-2EF0B860CD6A}"/>
    <hyperlink ref="A493" r:id="rId492" location="0" display="https://ise2027.mapyourshow.com/8_0/exhview/?boothsizefrom=0&amp;boothsizeto=100000&amp;selectedHall=B - 0" xr:uid="{111E76C7-340F-4DB6-B4D4-985FD5FEF01F}"/>
    <hyperlink ref="A494" r:id="rId493" location="0" display="https://ise2027.mapyourshow.com/8_0/exhview/?boothsizefrom=0&amp;boothsizeto=100000&amp;selectedHall=B - 0" xr:uid="{980A7124-F121-4E06-9D13-2AA39DD82AF2}"/>
    <hyperlink ref="A495" r:id="rId494" location="0" display="https://ise2027.mapyourshow.com/8_0/exhview/?boothsizefrom=0&amp;boothsizeto=100000&amp;selectedHall=B - 0" xr:uid="{F5DA15D5-7648-4EB8-B65B-B15C164CB20C}"/>
    <hyperlink ref="A496" r:id="rId495" location="0" display="https://ise2027.mapyourshow.com/8_0/exhview/?boothsizefrom=0&amp;boothsizeto=100000&amp;selectedHall=B - 0" xr:uid="{DA9D5CC5-5571-4281-A20F-781C6E97B6F6}"/>
    <hyperlink ref="A497" r:id="rId496" location="0" display="https://ise2027.mapyourshow.com/8_0/exhview/?boothsizefrom=0&amp;boothsizeto=100000&amp;selectedHall=B - 0" xr:uid="{7D9B5BB4-2826-4075-873E-6C9FCAA0B96B}"/>
    <hyperlink ref="A498" r:id="rId497" location="0" display="https://ise2027.mapyourshow.com/8_0/exhview/?boothsizefrom=0&amp;boothsizeto=100000&amp;selectedHall=B - 0" xr:uid="{63404075-8611-4EAB-A934-61E28E7B5E82}"/>
    <hyperlink ref="A499" r:id="rId498" location="0" display="https://ise2027.mapyourshow.com/8_0/exhview/?boothsizefrom=0&amp;boothsizeto=100000&amp;selectedHall=B - 0" xr:uid="{765BB536-9D42-4257-BBAC-0AD0CFF78510}"/>
    <hyperlink ref="A500" r:id="rId499" location="0" display="https://ise2027.mapyourshow.com/8_0/exhview/?boothsizefrom=0&amp;boothsizeto=100000&amp;selectedHall=B - 0" xr:uid="{24AABC07-9682-4AE1-962B-14FEF539887C}"/>
    <hyperlink ref="A501" r:id="rId500" location="0" display="https://ise2027.mapyourshow.com/8_0/exhview/?boothsizefrom=0&amp;boothsizeto=100000&amp;selectedHall=B - 0" xr:uid="{6FE392D3-912A-4687-A7D3-85783A757757}"/>
    <hyperlink ref="A502" r:id="rId501" location="0" display="https://ise2027.mapyourshow.com/8_0/exhview/?boothsizefrom=0&amp;boothsizeto=100000&amp;selectedHall=B - 0" xr:uid="{C90C8ABB-23C5-4811-BCB8-DB3836261013}"/>
    <hyperlink ref="A503" r:id="rId502" location="0" display="https://ise2027.mapyourshow.com/8_0/exhview/?boothsizefrom=0&amp;boothsizeto=100000&amp;selectedHall=B - 0" xr:uid="{3EE7F84D-5754-4A88-B748-9F1B46095F40}"/>
    <hyperlink ref="A504" r:id="rId503" location="0" display="https://ise2027.mapyourshow.com/8_0/exhview/?boothsizefrom=0&amp;boothsizeto=100000&amp;selectedHall=B - 0" xr:uid="{B4C0D6BF-C612-4E34-8BB7-CE29A08B04F7}"/>
    <hyperlink ref="A505" r:id="rId504" location="0" display="https://ise2027.mapyourshow.com/8_0/exhview/?boothsizefrom=0&amp;boothsizeto=100000&amp;selectedHall=B - 0" xr:uid="{FBDEAD79-EC27-4E96-9355-853445C54CF3}"/>
    <hyperlink ref="A506" r:id="rId505" location="0" display="https://ise2027.mapyourshow.com/8_0/exhview/?boothsizefrom=0&amp;boothsizeto=100000&amp;selectedHall=B - 0" xr:uid="{C3CD47CC-333D-4414-81BC-8E9088E32422}"/>
    <hyperlink ref="A507" r:id="rId506" location="0" display="https://ise2027.mapyourshow.com/8_0/exhview/?boothsizefrom=0&amp;boothsizeto=100000&amp;selectedHall=B - 0" xr:uid="{371D3C4E-1188-4BB0-A63E-33E31D41BC17}"/>
    <hyperlink ref="A508" r:id="rId507" location="0" display="https://ise2027.mapyourshow.com/8_0/exhview/?boothsizefrom=0&amp;boothsizeto=100000&amp;selectedHall=B - 0" xr:uid="{6FA02344-6DE5-4F38-9103-628BC0E3BC2C}"/>
    <hyperlink ref="A509" r:id="rId508" location="0" display="https://ise2027.mapyourshow.com/8_0/exhview/?boothsizefrom=0&amp;boothsizeto=100000&amp;selectedHall=B - 0" xr:uid="{2C16BB75-49A6-4128-8BC4-3D7EFC14D831}"/>
    <hyperlink ref="A510" r:id="rId509" location="0" display="https://ise2027.mapyourshow.com/8_0/exhview/?boothsizefrom=0&amp;boothsizeto=100000&amp;selectedHall=B - 0" xr:uid="{F5FCDD30-0534-4AE5-977C-33990F032C04}"/>
    <hyperlink ref="A511" r:id="rId510" location="0" display="https://ise2027.mapyourshow.com/8_0/exhview/?boothsizefrom=0&amp;boothsizeto=100000&amp;selectedHall=B - 0" xr:uid="{870758BA-7F37-4B22-99FC-F4B14E02F4DB}"/>
    <hyperlink ref="A512" r:id="rId511" location="0" display="https://ise2027.mapyourshow.com/8_0/exhview/?boothsizefrom=0&amp;boothsizeto=100000&amp;selectedHall=B - 0" xr:uid="{3FADB3D2-73A2-4CED-A55C-17D624B1AA9E}"/>
    <hyperlink ref="A513" r:id="rId512" location="0" display="https://ise2027.mapyourshow.com/8_0/exhview/?boothsizefrom=0&amp;boothsizeto=100000&amp;selectedHall=B - 0" xr:uid="{362DD08D-0064-4C3D-971D-01E811DD46D4}"/>
    <hyperlink ref="A514" r:id="rId513" location="0" display="https://ise2027.mapyourshow.com/8_0/exhview/?boothsizefrom=0&amp;boothsizeto=100000&amp;selectedHall=B - 0" xr:uid="{3398AAFD-47F7-4BF2-AA85-7D706966BCAB}"/>
    <hyperlink ref="A515" r:id="rId514" location="0" display="https://ise2027.mapyourshow.com/8_0/exhview/?boothsizefrom=0&amp;boothsizeto=100000&amp;selectedHall=B - 0" xr:uid="{80EF1BC6-1ACB-4517-973F-FB35EB1FD09D}"/>
    <hyperlink ref="A516" r:id="rId515" location="0" display="https://ise2027.mapyourshow.com/8_0/exhview/?boothsizefrom=0&amp;boothsizeto=100000&amp;selectedHall=B - 0" xr:uid="{80CC2E72-2178-425D-8F03-4E4F656323EA}"/>
    <hyperlink ref="A517" r:id="rId516" location="0" display="https://ise2027.mapyourshow.com/8_0/exhview/?boothsizefrom=0&amp;boothsizeto=100000&amp;selectedHall=B - 0" xr:uid="{13BE808C-104E-4029-BFD4-D9723AA169B3}"/>
    <hyperlink ref="A518" r:id="rId517" location="0" display="https://ise2027.mapyourshow.com/8_0/exhview/?boothsizefrom=0&amp;boothsizeto=100000&amp;selectedHall=B - 0" xr:uid="{612034D5-6071-4D5B-8A2D-4C1836CF4115}"/>
    <hyperlink ref="A519" r:id="rId518" location="0" display="https://ise2027.mapyourshow.com/8_0/exhview/?boothsizefrom=0&amp;boothsizeto=100000&amp;selectedHall=B - 0" xr:uid="{C5EE2C4E-C25A-4FCF-AAA6-306049655D8B}"/>
    <hyperlink ref="A520" r:id="rId519" location="0" display="https://ise2027.mapyourshow.com/8_0/exhview/?boothsizefrom=0&amp;boothsizeto=100000&amp;selectedHall=B - 0" xr:uid="{C869B282-4089-46A7-A448-EBF6D8DFEFA1}"/>
    <hyperlink ref="A521" r:id="rId520" location="0" display="https://ise2027.mapyourshow.com/8_0/exhview/?boothsizefrom=0&amp;boothsizeto=100000&amp;selectedHall=B - 0" xr:uid="{F6C83CBB-A2F7-4FD7-BE54-835D5007D8A7}"/>
    <hyperlink ref="A522" r:id="rId521" location="0" display="https://ise2027.mapyourshow.com/8_0/exhview/?boothsizefrom=0&amp;boothsizeto=100000&amp;selectedHall=B - 0" xr:uid="{527E986F-5BDA-4048-88C2-D34A0C0BF64B}"/>
    <hyperlink ref="A523" r:id="rId522" location="0" display="https://ise2027.mapyourshow.com/8_0/exhview/?boothsizefrom=0&amp;boothsizeto=100000&amp;selectedHall=B - 0" xr:uid="{5A691D30-46A1-4FC3-A6CF-9D0E243933C5}"/>
    <hyperlink ref="A524" r:id="rId523" location="0" display="https://ise2027.mapyourshow.com/8_0/exhview/?boothsizefrom=0&amp;boothsizeto=100000&amp;selectedHall=B - 0" xr:uid="{FB96051B-B35A-4673-970C-5E6862659FE2}"/>
    <hyperlink ref="A525" r:id="rId524" location="0" display="https://ise2027.mapyourshow.com/8_0/exhview/?boothsizefrom=0&amp;boothsizeto=100000&amp;selectedHall=B - 0" xr:uid="{69CBDF1D-C61C-4AD7-B42E-FCA1D1F36985}"/>
    <hyperlink ref="A526" r:id="rId525" location="0" display="https://ise2027.mapyourshow.com/8_0/exhview/?boothsizefrom=0&amp;boothsizeto=100000&amp;selectedHall=B - 0" xr:uid="{5B846F7F-7EC0-44CD-A8C8-D3B81AA840A9}"/>
    <hyperlink ref="A527" r:id="rId526" location="0" display="https://ise2027.mapyourshow.com/8_0/exhview/?boothsizefrom=0&amp;boothsizeto=100000&amp;selectedHall=B - 0" xr:uid="{6AEAB99C-5995-4263-B19C-4D79C44A36A4}"/>
    <hyperlink ref="A528" r:id="rId527" location="0" display="https://ise2027.mapyourshow.com/8_0/exhview/?boothsizefrom=0&amp;boothsizeto=100000&amp;selectedHall=B - 0" xr:uid="{B93D878A-97B4-4CFD-8A25-4B28DC6456C2}"/>
    <hyperlink ref="A529" r:id="rId528" location="0" display="https://ise2027.mapyourshow.com/8_0/exhview/?boothsizefrom=0&amp;boothsizeto=100000&amp;selectedHall=B - 0" xr:uid="{E20B0D65-2B92-492F-95FD-E2B17221FD1F}"/>
    <hyperlink ref="A530" r:id="rId529" location="0" display="https://ise2027.mapyourshow.com/8_0/exhview/?boothsizefrom=0&amp;boothsizeto=100000&amp;selectedHall=B - 0" xr:uid="{188E12D3-FA66-42C7-B786-1161A9448CD4}"/>
    <hyperlink ref="A531" r:id="rId530" location="0" display="https://ise2027.mapyourshow.com/8_0/exhview/?boothsizefrom=0&amp;boothsizeto=100000&amp;selectedHall=B - 0" xr:uid="{CC05A93D-DBF2-4532-BC33-8111B8388CBA}"/>
    <hyperlink ref="A532" r:id="rId531" location="0" display="https://ise2027.mapyourshow.com/8_0/exhview/?boothsizefrom=0&amp;boothsizeto=100000&amp;selectedHall=B - 0" xr:uid="{EF31BA38-7718-4DE6-93A5-2C1EABE8F83A}"/>
    <hyperlink ref="A533" r:id="rId532" location="0" display="https://ise2027.mapyourshow.com/8_0/exhview/?boothsizefrom=0&amp;boothsizeto=100000&amp;selectedHall=B - 0" xr:uid="{A61DB874-4DA8-4F50-BFCD-941F333780AF}"/>
    <hyperlink ref="A534" r:id="rId533" location="0" display="https://ise2027.mapyourshow.com/8_0/exhview/?boothsizefrom=0&amp;boothsizeto=100000&amp;selectedHall=B - 0" xr:uid="{6276FE33-D988-45BF-A868-82DF2F67C88A}"/>
    <hyperlink ref="A535" r:id="rId534" location="0" display="https://ise2027.mapyourshow.com/8_0/exhview/?boothsizefrom=0&amp;boothsizeto=100000&amp;selectedHall=B - 0" xr:uid="{3B654F38-1D35-45AE-89EB-1673D3BCCE71}"/>
    <hyperlink ref="A536" r:id="rId535" location="0" display="https://ise2027.mapyourshow.com/8_0/exhview/?boothsizefrom=0&amp;boothsizeto=100000&amp;selectedHall=B - 0" xr:uid="{A1D7EA47-D510-4DF5-B4B6-09C00620EA3E}"/>
    <hyperlink ref="A537" r:id="rId536" location="0" display="https://ise2027.mapyourshow.com/8_0/exhview/?boothsizefrom=0&amp;boothsizeto=100000&amp;selectedHall=B - 0" xr:uid="{8CCF69F8-4158-4107-A841-C5EC30A6F1F5}"/>
    <hyperlink ref="A538" r:id="rId537" location="0" display="https://ise2027.mapyourshow.com/8_0/exhview/?boothsizefrom=0&amp;boothsizeto=100000&amp;selectedHall=B - 0" xr:uid="{4EE6EBD4-5A03-43AB-B900-9D74B22AFAE1}"/>
    <hyperlink ref="A539" r:id="rId538" location="0" display="https://ise2027.mapyourshow.com/8_0/exhview/?boothsizefrom=0&amp;boothsizeto=100000&amp;selectedHall=B - 0" xr:uid="{61F12963-401A-476E-A7DD-24892289C9CA}"/>
    <hyperlink ref="A540" r:id="rId539" location="0" display="https://ise2027.mapyourshow.com/8_0/exhview/?boothsizefrom=0&amp;boothsizeto=100000&amp;selectedHall=B - 0" xr:uid="{33D4898D-4B72-4C54-B0AE-158DFF040778}"/>
    <hyperlink ref="A541" r:id="rId540" location="0" display="https://ise2027.mapyourshow.com/8_0/exhview/?boothsizefrom=0&amp;boothsizeto=100000&amp;selectedHall=B - 0" xr:uid="{4D94C5E8-688F-4B74-A40B-A14C6119D99E}"/>
    <hyperlink ref="A542" r:id="rId541" location="0" display="https://ise2027.mapyourshow.com/8_0/exhview/?boothsizefrom=0&amp;boothsizeto=100000&amp;selectedHall=B - 0" xr:uid="{00BE47C0-4059-4816-BB0D-CB4F1F86DAC3}"/>
    <hyperlink ref="A543" r:id="rId542" location="0" display="https://ise2027.mapyourshow.com/8_0/exhview/?boothsizefrom=0&amp;boothsizeto=100000&amp;selectedHall=B - 0" xr:uid="{758CA164-7B69-4EC3-AA2C-7503C4E957F3}"/>
    <hyperlink ref="A544" r:id="rId543" location="0" display="https://ise2027.mapyourshow.com/8_0/exhview/?boothsizefrom=0&amp;boothsizeto=100000&amp;selectedHall=B - 0" xr:uid="{C1F08000-E218-4B35-ACC0-C88EA792F21B}"/>
    <hyperlink ref="A545" r:id="rId544" location="0" display="https://ise2027.mapyourshow.com/8_0/exhview/?boothsizefrom=0&amp;boothsizeto=100000&amp;selectedHall=B - 0" xr:uid="{1B6FEC75-58C4-447F-A1C5-CFD32DDD6B94}"/>
    <hyperlink ref="A546" r:id="rId545" location="0" display="https://ise2027.mapyourshow.com/8_0/exhview/?boothsizefrom=0&amp;boothsizeto=100000&amp;selectedHall=B - 0" xr:uid="{E50D7A1B-5F87-4EE9-AF15-19B73AF7E41D}"/>
    <hyperlink ref="A547" r:id="rId546" location="0" display="https://ise2027.mapyourshow.com/8_0/exhview/?boothsizefrom=0&amp;boothsizeto=100000&amp;selectedHall=B - 0" xr:uid="{922CAFE3-B049-41E3-B3F4-B98AA43ECD4A}"/>
    <hyperlink ref="A548" r:id="rId547" location="0" display="https://ise2027.mapyourshow.com/8_0/exhview/?boothsizefrom=0&amp;boothsizeto=100000&amp;selectedHall=B - 0" xr:uid="{B5595053-A50F-42D0-B4E0-6A005E19953F}"/>
    <hyperlink ref="A549" r:id="rId548" location="0" display="https://ise2027.mapyourshow.com/8_0/exhview/?boothsizefrom=0&amp;boothsizeto=100000&amp;selectedHall=B - 0" xr:uid="{120D16D5-498D-452A-BB7C-AC6CA84B006F}"/>
    <hyperlink ref="A550" r:id="rId549" location="0" display="https://ise2027.mapyourshow.com/8_0/exhview/?boothsizefrom=0&amp;boothsizeto=100000&amp;selectedHall=B - 0" xr:uid="{7398D50E-30CA-42E6-9AB6-7885ADE27257}"/>
    <hyperlink ref="A551" r:id="rId550" location="0" display="https://ise2027.mapyourshow.com/8_0/exhview/?boothsizefrom=0&amp;boothsizeto=100000&amp;selectedHall=B - 0" xr:uid="{3CDFC622-D4E3-4394-B896-6C8E02C67BC6}"/>
    <hyperlink ref="A552" r:id="rId551" location="0" display="https://ise2027.mapyourshow.com/8_0/exhview/?boothsizefrom=0&amp;boothsizeto=100000&amp;selectedHall=B - 0" xr:uid="{FC6C112F-A56D-41DF-B040-4D6E1277B15E}"/>
    <hyperlink ref="A553" r:id="rId552" location="0" display="https://ise2027.mapyourshow.com/8_0/exhview/?boothsizefrom=0&amp;boothsizeto=100000&amp;selectedHall=B - 0" xr:uid="{5B462F19-F550-441A-9FF4-DBE77089CF3E}"/>
    <hyperlink ref="A554" r:id="rId553" location="0" display="https://ise2027.mapyourshow.com/8_0/exhview/?boothsizefrom=0&amp;boothsizeto=100000&amp;selectedHall=B - 0" xr:uid="{32E1A55E-8092-4FE7-A422-AF37A1EDC724}"/>
    <hyperlink ref="A555" r:id="rId554" location="0" display="https://ise2027.mapyourshow.com/8_0/exhview/?boothsizefrom=0&amp;boothsizeto=100000&amp;selectedHall=B - 0" xr:uid="{A8CBD000-9A83-4256-801F-EFBA72D70031}"/>
    <hyperlink ref="A556" r:id="rId555" location="0" display="https://ise2027.mapyourshow.com/8_0/exhview/?boothsizefrom=0&amp;boothsizeto=100000&amp;selectedHall=B - 0" xr:uid="{B968C76F-6E0B-4900-91D2-A887FC82A666}"/>
    <hyperlink ref="A557" r:id="rId556" location="0" display="https://ise2027.mapyourshow.com/8_0/exhview/?boothsizefrom=0&amp;boothsizeto=100000&amp;selectedHall=B - 0" xr:uid="{B4F98621-752E-4B7A-B7D4-F5DC86B75569}"/>
    <hyperlink ref="A558" r:id="rId557" location="0" display="https://ise2027.mapyourshow.com/8_0/exhview/?boothsizefrom=0&amp;boothsizeto=100000&amp;selectedHall=B - 0" xr:uid="{142375A8-FDBF-4D69-9BE2-D7CBAF8494A3}"/>
    <hyperlink ref="A559" r:id="rId558" location="0" display="https://ise2027.mapyourshow.com/8_0/exhview/?boothsizefrom=0&amp;boothsizeto=100000&amp;selectedHall=B - 0" xr:uid="{820562D9-7E60-4DC0-98E1-AC1782729DDF}"/>
    <hyperlink ref="A560" r:id="rId559" location="0" display="https://ise2027.mapyourshow.com/8_0/exhview/?boothsizefrom=0&amp;boothsizeto=100000&amp;selectedHall=B - 0" xr:uid="{5A4E6562-A8B9-4AF6-ADB0-8A2B74353295}"/>
    <hyperlink ref="A561" r:id="rId560" location="0" display="https://ise2027.mapyourshow.com/8_0/exhview/?boothsizefrom=0&amp;boothsizeto=100000&amp;selectedHall=B - 0" xr:uid="{3EDAC073-A6E5-43EE-881E-19FF4A5BFF7C}"/>
    <hyperlink ref="A562" r:id="rId561" location="0" display="https://ise2027.mapyourshow.com/8_0/exhview/?boothsizefrom=0&amp;boothsizeto=100000&amp;selectedHall=B - 0" xr:uid="{CB43DB37-E17C-4607-A0A7-FC403885B311}"/>
    <hyperlink ref="A563" r:id="rId562" location="0" display="https://ise2027.mapyourshow.com/8_0/exhview/?boothsizefrom=0&amp;boothsizeto=100000&amp;selectedHall=B - 0" xr:uid="{21BE01BC-8559-4FC0-940F-744FD4B54FEF}"/>
    <hyperlink ref="A564" r:id="rId563" location="0" display="https://ise2027.mapyourshow.com/8_0/exhview/?boothsizefrom=0&amp;boothsizeto=100000&amp;selectedHall=B - 0" xr:uid="{30CFFB12-6BFD-4470-98FE-123BF0017702}"/>
    <hyperlink ref="A565" r:id="rId564" location="0" display="https://ise2027.mapyourshow.com/8_0/exhview/?boothsizefrom=0&amp;boothsizeto=100000&amp;selectedHall=B - 0" xr:uid="{8A28184C-255A-450D-95B7-08D10B516F84}"/>
    <hyperlink ref="A566" r:id="rId565" location="0" display="https://ise2027.mapyourshow.com/8_0/exhview/?boothsizefrom=0&amp;boothsizeto=100000&amp;selectedHall=B - 0" xr:uid="{6704E35C-1B9A-457D-83FE-222931D8EBB5}"/>
    <hyperlink ref="A567" r:id="rId566" location="0" display="https://ise2027.mapyourshow.com/8_0/exhview/?boothsizefrom=0&amp;boothsizeto=100000&amp;selectedHall=B - 0" xr:uid="{FFF5E4E4-E93E-40F2-90A7-E5F7C2C844CE}"/>
    <hyperlink ref="A568" r:id="rId567" location="0" display="https://ise2027.mapyourshow.com/8_0/exhview/?boothsizefrom=0&amp;boothsizeto=100000&amp;selectedHall=B - 0" xr:uid="{F25F6210-4F87-4208-B38F-B41183E21F0D}"/>
    <hyperlink ref="A569" r:id="rId568" location="0" display="https://ise2027.mapyourshow.com/8_0/exhview/?boothsizefrom=0&amp;boothsizeto=100000&amp;selectedHall=B - 0" xr:uid="{715EC674-022B-4E1D-ADCA-448F858455EB}"/>
    <hyperlink ref="A570" r:id="rId569" location="0" display="https://ise2027.mapyourshow.com/8_0/exhview/?boothsizefrom=0&amp;boothsizeto=100000&amp;selectedHall=B - 0" xr:uid="{308EF607-E9C5-43F9-A69E-7F699FBF4641}"/>
    <hyperlink ref="A571" r:id="rId570" location="0" display="https://ise2027.mapyourshow.com/8_0/exhview/?boothsizefrom=0&amp;boothsizeto=100000&amp;selectedHall=B - 0" xr:uid="{B712770D-213B-4907-95E2-F299950F1CBB}"/>
    <hyperlink ref="A572" r:id="rId571" location="0" display="https://ise2027.mapyourshow.com/8_0/exhview/?boothsizefrom=0&amp;boothsizeto=100000&amp;selectedHall=B - 0" xr:uid="{D22EB8F5-89BE-45E2-9325-CA3862680E45}"/>
    <hyperlink ref="A573" r:id="rId572" location="0" display="https://ise2027.mapyourshow.com/8_0/exhview/?boothsizefrom=0&amp;boothsizeto=100000&amp;selectedHall=B - 0" xr:uid="{3612DA54-26F1-411F-B381-402F8CD1C99F}"/>
    <hyperlink ref="A574" r:id="rId573" location="0" display="https://ise2027.mapyourshow.com/8_0/exhview/?boothsizefrom=0&amp;boothsizeto=100000&amp;selectedHall=B - 0" xr:uid="{E1CDEF26-264D-4196-B4F3-6C0BE5F2AD34}"/>
    <hyperlink ref="A575" r:id="rId574" location="0" display="https://ise2027.mapyourshow.com/8_0/exhview/?boothsizefrom=0&amp;boothsizeto=100000&amp;selectedHall=B - 0" xr:uid="{120365C4-0308-4F1C-B6E0-EB5FC541B459}"/>
    <hyperlink ref="A576" r:id="rId575" location="0" display="https://ise2027.mapyourshow.com/8_0/exhview/?boothsizefrom=0&amp;boothsizeto=100000&amp;selectedHall=B - 0" xr:uid="{F2CA8B6B-CBAE-49AB-8D8D-9A867E233092}"/>
    <hyperlink ref="A577" r:id="rId576" location="0" display="https://ise2027.mapyourshow.com/8_0/exhview/?boothsizefrom=0&amp;boothsizeto=100000&amp;selectedHall=B - 0" xr:uid="{756D0151-6A8E-4AAB-916E-00832DAAFFE9}"/>
    <hyperlink ref="A578" r:id="rId577" location="0" display="https://ise2027.mapyourshow.com/8_0/exhview/?boothsizefrom=0&amp;boothsizeto=100000&amp;selectedHall=B - 0" xr:uid="{40467D07-A945-4238-8B9C-27EFA97DBD0B}"/>
    <hyperlink ref="A579" r:id="rId578" location="0" display="https://ise2027.mapyourshow.com/8_0/exhview/?boothsizefrom=0&amp;boothsizeto=100000&amp;selectedHall=B - 0" xr:uid="{4006DFFF-CEA5-499F-B2A1-20F20607F40D}"/>
    <hyperlink ref="A580" r:id="rId579" location="0" display="https://ise2027.mapyourshow.com/8_0/exhview/?boothsizefrom=0&amp;boothsizeto=100000&amp;selectedHall=B - 0" xr:uid="{F14489D4-C6BA-43A0-9813-52699448AAB3}"/>
    <hyperlink ref="A581" r:id="rId580" location="0" display="https://ise2027.mapyourshow.com/8_0/exhview/?boothsizefrom=0&amp;boothsizeto=100000&amp;selectedHall=B - 0" xr:uid="{17AAAE07-3C89-41F0-9D92-26AB1F3D2E5A}"/>
    <hyperlink ref="A582" r:id="rId581" location="0" display="https://ise2027.mapyourshow.com/8_0/exhview/?boothsizefrom=0&amp;boothsizeto=100000&amp;selectedHall=B - 0" xr:uid="{87907D90-8138-436B-8FA4-57978D5C709E}"/>
    <hyperlink ref="A583" r:id="rId582" location="0" display="https://ise2027.mapyourshow.com/8_0/exhview/?boothsizefrom=0&amp;boothsizeto=100000&amp;selectedHall=B - 0" xr:uid="{9C63B6A6-ECD9-4B3F-8705-8C929DA4E053}"/>
    <hyperlink ref="A584" r:id="rId583" location="0" display="https://ise2027.mapyourshow.com/8_0/exhview/?boothsizefrom=0&amp;boothsizeto=100000&amp;selectedHall=B - 0" xr:uid="{E0C8F8C1-2605-490A-8A2F-0435746BB7C4}"/>
    <hyperlink ref="A585" r:id="rId584" location="0" display="https://ise2027.mapyourshow.com/8_0/exhview/?boothsizefrom=0&amp;boothsizeto=100000&amp;selectedHall=B - 0" xr:uid="{8DF46DDE-C748-434B-ACB4-F22A8311AED9}"/>
    <hyperlink ref="A586" r:id="rId585" location="0" display="https://ise2027.mapyourshow.com/8_0/exhview/?boothsizefrom=0&amp;boothsizeto=100000&amp;selectedHall=B - 0" xr:uid="{778C3339-DEC4-4D90-9E6B-BD8944267F50}"/>
    <hyperlink ref="A587" r:id="rId586" location="0" display="https://ise2027.mapyourshow.com/8_0/exhview/?boothsizefrom=0&amp;boothsizeto=100000&amp;selectedHall=B - 0" xr:uid="{EF0EE9D6-8170-4EA4-8C8D-26223539430F}"/>
    <hyperlink ref="A588" r:id="rId587" location="0" display="https://ise2027.mapyourshow.com/8_0/exhview/?boothsizefrom=0&amp;boothsizeto=100000&amp;selectedHall=B - 0" xr:uid="{2890515A-B090-40FB-B3B6-EF43751C718D}"/>
    <hyperlink ref="A589" r:id="rId588" location="0" display="https://ise2027.mapyourshow.com/8_0/exhview/?boothsizefrom=0&amp;boothsizeto=100000&amp;selectedHall=B - 0" xr:uid="{F5A790FD-88B6-4CBA-918A-AA251FE46EBF}"/>
    <hyperlink ref="A590" r:id="rId589" location="0" display="https://ise2027.mapyourshow.com/8_0/exhview/?boothsizefrom=0&amp;boothsizeto=100000&amp;selectedHall=B - 0" xr:uid="{1E57E088-3EDD-4D35-B9EC-D57CB56DE852}"/>
    <hyperlink ref="A591" r:id="rId590" location="0" display="https://ise2027.mapyourshow.com/8_0/exhview/?boothsizefrom=0&amp;boothsizeto=100000&amp;selectedHall=B - 0" xr:uid="{4C5F7C2C-37A3-4F2D-B720-A3E9F2284176}"/>
    <hyperlink ref="A592" r:id="rId591" location="0" display="https://ise2027.mapyourshow.com/8_0/exhview/?boothsizefrom=0&amp;boothsizeto=100000&amp;selectedHall=B - 0" xr:uid="{F27E6F8A-5B29-4279-8EA4-354FF4320592}"/>
    <hyperlink ref="A593" r:id="rId592" location="0" display="https://ise2027.mapyourshow.com/8_0/exhview/?boothsizefrom=0&amp;boothsizeto=100000&amp;selectedHall=B - 0" xr:uid="{A14BAD52-4188-4F4A-BC1C-9ABBD88B0E5A}"/>
    <hyperlink ref="A594" r:id="rId593" location="0" display="https://ise2027.mapyourshow.com/8_0/exhview/?boothsizefrom=0&amp;boothsizeto=100000&amp;selectedHall=B - 0" xr:uid="{B9CBF6FB-8758-49B0-AA76-BC7F988C5DD3}"/>
    <hyperlink ref="A595" r:id="rId594" location="0" display="https://ise2027.mapyourshow.com/8_0/exhview/?boothsizefrom=0&amp;boothsizeto=100000&amp;selectedHall=B - 0" xr:uid="{6696EE62-68DF-48BA-BE2D-DD58C73F6424}"/>
    <hyperlink ref="A596" r:id="rId595" location="0" display="https://ise2027.mapyourshow.com/8_0/exhview/?boothsizefrom=0&amp;boothsizeto=100000&amp;selectedHall=B - 0" xr:uid="{AB57759C-5FFB-4596-9E68-5B5F077F1A95}"/>
    <hyperlink ref="A597" r:id="rId596" location="0" display="https://ise2027.mapyourshow.com/8_0/exhview/?boothsizefrom=0&amp;boothsizeto=100000&amp;selectedHall=B - 0" xr:uid="{D75FAC86-D789-4A79-A2B5-C17288156D3F}"/>
    <hyperlink ref="A598" r:id="rId597" location="0" display="https://ise2027.mapyourshow.com/8_0/exhview/?boothsizefrom=0&amp;boothsizeto=100000&amp;selectedHall=B - 0" xr:uid="{6005D53D-C921-493A-BC38-18EADE982CE1}"/>
    <hyperlink ref="A599" r:id="rId598" location="0" display="https://ise2027.mapyourshow.com/8_0/exhview/?boothsizefrom=0&amp;boothsizeto=100000&amp;selectedHall=B - 0" xr:uid="{CE1F61BE-88E5-4A9D-9CB5-F55068E1ACC1}"/>
    <hyperlink ref="A600" r:id="rId599" location="0" display="https://ise2027.mapyourshow.com/8_0/exhview/?boothsizefrom=0&amp;boothsizeto=100000&amp;selectedHall=B - 0" xr:uid="{280F4EE7-A7B2-45A5-893F-7D6A48BDB281}"/>
    <hyperlink ref="A601" r:id="rId600" location="0" display="https://ise2027.mapyourshow.com/8_0/exhview/?boothsizefrom=0&amp;boothsizeto=100000&amp;selectedHall=B - 0" xr:uid="{C35DE435-B5C3-42AE-A2D5-19FF65120D9D}"/>
    <hyperlink ref="A602" r:id="rId601" location="0" display="https://ise2027.mapyourshow.com/8_0/exhview/?boothsizefrom=0&amp;boothsizeto=100000&amp;selectedHall=B - 0" xr:uid="{297B0957-F07A-4A60-9D04-9DD2887C0F84}"/>
    <hyperlink ref="A603" r:id="rId602" location="0" display="https://ise2027.mapyourshow.com/8_0/exhview/?boothsizefrom=0&amp;boothsizeto=100000&amp;selectedHall=B - 0" xr:uid="{9770A988-7B49-400E-B44F-81CC611F507E}"/>
    <hyperlink ref="A604" r:id="rId603" location="0" display="https://ise2027.mapyourshow.com/8_0/exhview/?boothsizefrom=0&amp;boothsizeto=100000&amp;selectedHall=B - 0" xr:uid="{0D503245-5860-4E27-A3FF-34E54F12CB18}"/>
    <hyperlink ref="A605" r:id="rId604" location="0" display="https://ise2027.mapyourshow.com/8_0/exhview/?boothsizefrom=0&amp;boothsizeto=100000&amp;selectedHall=B - 0" xr:uid="{8BA7A2A6-1C1E-4A99-B351-B930001472AF}"/>
    <hyperlink ref="A606" r:id="rId605" location="0" display="https://ise2027.mapyourshow.com/8_0/exhview/?boothsizefrom=0&amp;boothsizeto=100000&amp;selectedHall=B - 0" xr:uid="{6C65A29C-E5E0-46F6-A11F-A91D6785A2F4}"/>
    <hyperlink ref="A607" r:id="rId606" location="0" display="https://ise2027.mapyourshow.com/8_0/exhview/?boothsizefrom=0&amp;boothsizeto=100000&amp;selectedHall=B - 0" xr:uid="{CFC9614F-6EBB-40EE-98B6-57D3BCDC674B}"/>
    <hyperlink ref="A608" r:id="rId607" location="0" display="https://ise2027.mapyourshow.com/8_0/exhview/?boothsizefrom=0&amp;boothsizeto=100000&amp;selectedHall=B - 0" xr:uid="{374D4E4D-21EC-412D-91F8-9ED072399045}"/>
    <hyperlink ref="A609" r:id="rId608" location="0" display="https://ise2027.mapyourshow.com/8_0/exhview/?boothsizefrom=0&amp;boothsizeto=100000&amp;selectedHall=B - 0" xr:uid="{79048964-4C14-4236-AE72-EDB864BD4F36}"/>
    <hyperlink ref="A610" r:id="rId609" location="0" display="https://ise2027.mapyourshow.com/8_0/exhview/?boothsizefrom=0&amp;boothsizeto=100000&amp;selectedHall=B - 0" xr:uid="{20AEA52A-006E-41DA-BF19-590ECCB1C259}"/>
    <hyperlink ref="A611" r:id="rId610" location="0" display="https://ise2027.mapyourshow.com/8_0/exhview/?boothsizefrom=0&amp;boothsizeto=100000&amp;selectedHall=B - 0" xr:uid="{C2B19393-A11C-4B0E-AB3D-476F81347DAF}"/>
    <hyperlink ref="A612" r:id="rId611" location="0" display="https://ise2027.mapyourshow.com/8_0/exhview/?boothsizefrom=0&amp;boothsizeto=100000&amp;selectedHall=B - 0" xr:uid="{080BF2AF-8C4B-47BA-8D02-6BDD6D3F5C3D}"/>
    <hyperlink ref="A613" r:id="rId612" location="0" display="https://ise2027.mapyourshow.com/8_0/exhview/?boothsizefrom=0&amp;boothsizeto=100000&amp;selectedHall=B - 0" xr:uid="{BA1F8DD6-0AC2-49D9-9939-2CB383950B22}"/>
    <hyperlink ref="A614" r:id="rId613" location="0" display="https://ise2027.mapyourshow.com/8_0/exhview/?boothsizefrom=0&amp;boothsizeto=100000&amp;selectedHall=B - 0" xr:uid="{A48D264C-ADF6-407B-997E-D07065A10D5C}"/>
    <hyperlink ref="A615" r:id="rId614" location="0" display="https://ise2027.mapyourshow.com/8_0/exhview/?boothsizefrom=0&amp;boothsizeto=100000&amp;selectedHall=B - 0" xr:uid="{0ABBA96B-7A50-4D6F-B7CD-3006C908A0C7}"/>
    <hyperlink ref="A616" r:id="rId615" location="0" display="https://ise2027.mapyourshow.com/8_0/exhview/?boothsizefrom=0&amp;boothsizeto=100000&amp;selectedHall=B - 0" xr:uid="{CCE2ADF4-E63B-4982-9057-CE18AF5BD5A3}"/>
    <hyperlink ref="A617" r:id="rId616" location="0" display="https://ise2027.mapyourshow.com/8_0/exhview/?boothsizefrom=0&amp;boothsizeto=100000&amp;selectedHall=B - 0" xr:uid="{E8DFA9A8-142E-4253-A50D-923DC6190D8B}"/>
    <hyperlink ref="A618" r:id="rId617" location="0" display="https://ise2027.mapyourshow.com/8_0/exhview/?boothsizefrom=0&amp;boothsizeto=100000&amp;selectedHall=B - 0" xr:uid="{8954CF8B-F2B6-4EF5-BA87-7E6CAEB00BF1}"/>
    <hyperlink ref="A619" r:id="rId618" location="0" display="https://ise2027.mapyourshow.com/8_0/exhview/?boothsizefrom=0&amp;boothsizeto=100000&amp;selectedHall=B - 0" xr:uid="{A6207153-8C5A-4524-AE62-1BE0AAE3FCD6}"/>
    <hyperlink ref="A620" r:id="rId619" location="0" display="https://ise2027.mapyourshow.com/8_0/exhview/?boothsizefrom=0&amp;boothsizeto=100000&amp;selectedHall=B - 0" xr:uid="{451F6723-6E29-4BFE-A076-3E59E7DF2F4E}"/>
    <hyperlink ref="A621" r:id="rId620" location="0" display="https://ise2027.mapyourshow.com/8_0/exhview/?boothsizefrom=0&amp;boothsizeto=100000&amp;selectedHall=B - 0" xr:uid="{7F41CB89-4E94-46B8-9EC5-0C7C85344CAF}"/>
    <hyperlink ref="A622" r:id="rId621" location="0" display="https://ise2027.mapyourshow.com/8_0/exhview/?boothsizefrom=0&amp;boothsizeto=100000&amp;selectedHall=B - 0" xr:uid="{E277E069-41DE-4ADC-8554-0D8651899F91}"/>
    <hyperlink ref="A623" r:id="rId622" location="0" display="https://ise2027.mapyourshow.com/8_0/exhview/?boothsizefrom=0&amp;boothsizeto=100000&amp;selectedHall=B - 0" xr:uid="{213D93E9-9945-4DE1-88EC-F38025424DAF}"/>
    <hyperlink ref="A624" r:id="rId623" location="0" display="https://ise2027.mapyourshow.com/8_0/exhview/?boothsizefrom=0&amp;boothsizeto=100000&amp;selectedHall=B - 0" xr:uid="{4A37B4F9-5847-48B8-A9B3-4DE142116C91}"/>
    <hyperlink ref="A625" r:id="rId624" location="0" display="https://ise2027.mapyourshow.com/8_0/exhview/?boothsizefrom=0&amp;boothsizeto=100000&amp;selectedHall=B - 0" xr:uid="{D1091B84-21F0-4F0C-BD82-98DBEFD0382F}"/>
    <hyperlink ref="A626" r:id="rId625" location="0" display="https://ise2027.mapyourshow.com/8_0/exhview/?boothsizefrom=0&amp;boothsizeto=100000&amp;selectedHall=B - 0" xr:uid="{247B93D1-AF20-4AA2-BFE5-07A70D0DB786}"/>
    <hyperlink ref="A627" r:id="rId626" location="0" display="https://ise2027.mapyourshow.com/8_0/exhview/?boothsizefrom=0&amp;boothsizeto=100000&amp;selectedHall=B - 0" xr:uid="{A570E33C-D071-4667-86AD-94E8338969DB}"/>
    <hyperlink ref="A628" r:id="rId627" location="0" display="https://ise2027.mapyourshow.com/8_0/exhview/?boothsizefrom=0&amp;boothsizeto=100000&amp;selectedHall=B - 0" xr:uid="{4F673073-3908-4A9A-9685-C768AA5950B8}"/>
    <hyperlink ref="A629" r:id="rId628" location="0" display="https://ise2027.mapyourshow.com/8_0/exhview/?boothsizefrom=0&amp;boothsizeto=100000&amp;selectedHall=B - 0" xr:uid="{2C58BB78-353E-4D9C-B081-1B12E3125393}"/>
    <hyperlink ref="A630" r:id="rId629" location="0" display="https://ise2027.mapyourshow.com/8_0/exhview/?boothsizefrom=0&amp;boothsizeto=100000&amp;selectedHall=B - 0" xr:uid="{99FABCB3-303E-400E-A81F-F7DA3957D5FB}"/>
    <hyperlink ref="A631" r:id="rId630" location="0" display="https://ise2027.mapyourshow.com/8_0/exhview/?boothsizefrom=0&amp;boothsizeto=100000&amp;selectedHall=B - 0" xr:uid="{740C0717-79BA-40DB-87B6-7135AA6AB27D}"/>
    <hyperlink ref="A632" r:id="rId631" location="0" display="https://ise2027.mapyourshow.com/8_0/exhview/?boothsizefrom=0&amp;boothsizeto=100000&amp;selectedHall=B - 0" xr:uid="{87A42C9F-9873-4B37-92EE-2F0D7F0AE3C9}"/>
    <hyperlink ref="A633" r:id="rId632" location="0" display="https://ise2027.mapyourshow.com/8_0/exhview/?boothsizefrom=0&amp;boothsizeto=100000&amp;selectedHall=B - 0" xr:uid="{994977C5-6171-4E91-AEE2-A426CEF7C371}"/>
    <hyperlink ref="A634" r:id="rId633" location="0" display="https://ise2027.mapyourshow.com/8_0/exhview/?boothsizefrom=0&amp;boothsizeto=100000&amp;selectedHall=B - 0" xr:uid="{3A340E97-4187-4060-944B-E54BE4D78A3D}"/>
    <hyperlink ref="A635" r:id="rId634" location="0" display="https://ise2027.mapyourshow.com/8_0/exhview/?boothsizefrom=0&amp;boothsizeto=100000&amp;selectedHall=B - 0" xr:uid="{08D3CFBB-342D-4681-96DA-597FD28FBFDB}"/>
    <hyperlink ref="A636" r:id="rId635" location="0" display="https://ise2027.mapyourshow.com/8_0/exhview/?boothsizefrom=0&amp;boothsizeto=100000&amp;selectedHall=B - 0" xr:uid="{19ABDF5E-DF17-4A74-B3D7-9D3C545A1684}"/>
    <hyperlink ref="A637" r:id="rId636" location="0" display="https://ise2027.mapyourshow.com/8_0/exhview/?boothsizefrom=0&amp;boothsizeto=100000&amp;selectedHall=B - 0" xr:uid="{259695FF-1BCD-4DA3-8882-0931B0079416}"/>
    <hyperlink ref="A638" r:id="rId637" location="0" display="https://ise2027.mapyourshow.com/8_0/exhview/?boothsizefrom=0&amp;boothsizeto=100000&amp;selectedHall=B - 0" xr:uid="{0BB477AE-3C0D-4A8A-80F1-6A18132B169E}"/>
    <hyperlink ref="A639" r:id="rId638" location="0" display="https://ise2027.mapyourshow.com/8_0/exhview/?boothsizefrom=0&amp;boothsizeto=100000&amp;selectedHall=B - 0" xr:uid="{5C69A017-74E4-44F6-A626-148063592B1B}"/>
    <hyperlink ref="A640" r:id="rId639" location="0" display="https://ise2027.mapyourshow.com/8_0/exhview/?boothsizefrom=0&amp;boothsizeto=100000&amp;selectedHall=B - 0" xr:uid="{9964A48B-A443-4ADB-9C90-D40A433EEF11}"/>
    <hyperlink ref="A641" r:id="rId640" location="0" display="https://ise2027.mapyourshow.com/8_0/exhview/?boothsizefrom=0&amp;boothsizeto=100000&amp;selectedHall=B - 0" xr:uid="{AE6D7BE1-6337-43AC-A70A-4D7F31EF3EBF}"/>
    <hyperlink ref="A642" r:id="rId641" location="0" display="https://ise2027.mapyourshow.com/8_0/exhview/?boothsizefrom=0&amp;boothsizeto=100000&amp;selectedHall=B - 0" xr:uid="{1E8CCB05-4FAE-4A5C-8D80-EE10DEAB96F0}"/>
    <hyperlink ref="A643" r:id="rId642" location="0" display="https://ise2027.mapyourshow.com/8_0/exhview/?boothsizefrom=0&amp;boothsizeto=100000&amp;selectedHall=B - 0" xr:uid="{2A53938C-E8B8-451A-96FC-46C920E12689}"/>
    <hyperlink ref="A644" r:id="rId643" location="0" display="https://ise2027.mapyourshow.com/8_0/exhview/?boothsizefrom=0&amp;boothsizeto=100000&amp;selectedHall=B - 0" xr:uid="{FCBFB787-322D-4E56-A068-85739D6B95B5}"/>
    <hyperlink ref="A645" r:id="rId644" location="0" display="https://ise2027.mapyourshow.com/8_0/exhview/?boothsizefrom=0&amp;boothsizeto=100000&amp;selectedHall=B - 0" xr:uid="{F1048578-E334-4AF2-8A2A-93882C80422E}"/>
    <hyperlink ref="A646" r:id="rId645" location="0" display="https://ise2027.mapyourshow.com/8_0/exhview/?boothsizefrom=0&amp;boothsizeto=100000&amp;selectedHall=B - 0" xr:uid="{F718A70F-4C8F-4A57-B1F8-FB68F5B695C2}"/>
    <hyperlink ref="A647" r:id="rId646" location="0" display="https://ise2027.mapyourshow.com/8_0/exhview/?boothsizefrom=0&amp;boothsizeto=100000&amp;selectedHall=B - 0" xr:uid="{07B4E964-A922-4521-B962-B04DA40C9679}"/>
    <hyperlink ref="A648" r:id="rId647" location="0" display="https://ise2027.mapyourshow.com/8_0/exhview/?boothsizefrom=0&amp;boothsizeto=100000&amp;selectedHall=B - 0" xr:uid="{B3FA135A-DFC4-4673-ADED-DA0522DD4578}"/>
    <hyperlink ref="A649" r:id="rId648" location="0" display="https://ise2027.mapyourshow.com/8_0/exhview/?boothsizefrom=0&amp;boothsizeto=100000&amp;selectedHall=B - 0" xr:uid="{16FDECA5-6461-4C9D-853F-87CA318265E6}"/>
    <hyperlink ref="A650" r:id="rId649" location="0" display="https://ise2027.mapyourshow.com/8_0/exhview/?boothsizefrom=0&amp;boothsizeto=100000&amp;selectedHall=B - 0" xr:uid="{92B2AE9E-3169-402F-A9DA-F22E952DB11A}"/>
    <hyperlink ref="A651" r:id="rId650" location="0" display="https://ise2027.mapyourshow.com/8_0/exhview/?boothsizefrom=0&amp;boothsizeto=100000&amp;selectedHall=B - 0" xr:uid="{D2424E89-6373-48E2-B6D1-F8ABC1F60077}"/>
    <hyperlink ref="A652" r:id="rId651" location="0" display="https://ise2027.mapyourshow.com/8_0/exhview/?boothsizefrom=0&amp;boothsizeto=100000&amp;selectedHall=B - 0" xr:uid="{FFC9A34F-A983-4323-9CBA-BF9220C9E93C}"/>
    <hyperlink ref="A653" r:id="rId652" location="0" display="https://ise2027.mapyourshow.com/8_0/exhview/?boothsizefrom=0&amp;boothsizeto=100000&amp;selectedHall=B - 0" xr:uid="{6316EA7A-BE56-4DF5-9504-A373DBFB920C}"/>
    <hyperlink ref="A654" r:id="rId653" location="0" display="https://ise2027.mapyourshow.com/8_0/exhview/?boothsizefrom=0&amp;boothsizeto=100000&amp;selectedHall=B - 0" xr:uid="{07081876-9AD9-4AD0-B78C-579FBD267CCD}"/>
    <hyperlink ref="A655" r:id="rId654" location="0" display="https://ise2027.mapyourshow.com/8_0/exhview/?boothsizefrom=0&amp;boothsizeto=100000&amp;selectedHall=B - 0" xr:uid="{DA69293C-27C5-4B8C-B18F-E6908EBA139C}"/>
    <hyperlink ref="A656" r:id="rId655" location="0" display="https://ise2027.mapyourshow.com/8_0/exhview/?boothsizefrom=0&amp;boothsizeto=100000&amp;selectedHall=B - 0" xr:uid="{DD10D789-1504-4A49-AEC9-8F4DA3879CE3}"/>
    <hyperlink ref="A657" r:id="rId656" location="0" display="https://ise2027.mapyourshow.com/8_0/exhview/?boothsizefrom=0&amp;boothsizeto=100000&amp;selectedHall=B - 0" xr:uid="{0D2E757C-A65C-4C4E-BD61-AE54CFB1CC71}"/>
    <hyperlink ref="A658" r:id="rId657" location="0" display="https://ise2027.mapyourshow.com/8_0/exhview/?boothsizefrom=0&amp;boothsizeto=100000&amp;selectedHall=B - 0" xr:uid="{227C365A-FBAB-42E9-8D88-B4D8E86F4443}"/>
    <hyperlink ref="A659" r:id="rId658" location="0" display="https://ise2027.mapyourshow.com/8_0/exhview/?boothsizefrom=0&amp;boothsizeto=100000&amp;selectedHall=B - 0" xr:uid="{05634299-5CE2-43F1-B367-EA4D44FCD2D6}"/>
    <hyperlink ref="A660" r:id="rId659" location="0" display="https://ise2027.mapyourshow.com/8_0/exhview/?boothsizefrom=0&amp;boothsizeto=100000&amp;selectedHall=B - 0" xr:uid="{66D4C9FB-17A5-4450-A950-8BC0EB315850}"/>
    <hyperlink ref="A661" r:id="rId660" location="0" display="https://ise2027.mapyourshow.com/8_0/exhview/?boothsizefrom=0&amp;boothsizeto=100000&amp;selectedHall=B - 0" xr:uid="{2287116C-EF43-4CB7-BB84-16C048D8A183}"/>
    <hyperlink ref="A662" r:id="rId661" location="0" display="https://ise2027.mapyourshow.com/8_0/exhview/?boothsizefrom=0&amp;boothsizeto=100000&amp;selectedHall=B - 0" xr:uid="{51360C14-E176-4D47-8151-83F561DAF17F}"/>
    <hyperlink ref="A663" r:id="rId662" location="0" display="https://ise2027.mapyourshow.com/8_0/exhview/?boothsizefrom=0&amp;boothsizeto=100000&amp;selectedHall=B - 0" xr:uid="{C50387E4-BA88-4089-97B2-7C9165719135}"/>
    <hyperlink ref="A664" r:id="rId663" location="0" display="https://ise2027.mapyourshow.com/8_0/exhview/?boothsizefrom=0&amp;boothsizeto=100000&amp;selectedHall=B - 0" xr:uid="{21E9B8E6-5962-4A18-AE79-4AC5A048A150}"/>
    <hyperlink ref="A665" r:id="rId664" location="0" display="https://ise2027.mapyourshow.com/8_0/exhview/?boothsizefrom=0&amp;boothsizeto=100000&amp;selectedHall=B - 0" xr:uid="{4B3B5F7B-B1DB-4297-BC16-3E93A8058CE3}"/>
    <hyperlink ref="A666" r:id="rId665" location="0" display="https://ise2027.mapyourshow.com/8_0/exhview/?boothsizefrom=0&amp;boothsizeto=100000&amp;selectedHall=B - 0" xr:uid="{B67B66A9-1D3B-47D1-BD56-0C6FE1A9EB3D}"/>
    <hyperlink ref="A667" r:id="rId666" location="0" display="https://ise2027.mapyourshow.com/8_0/exhview/?boothsizefrom=0&amp;boothsizeto=100000&amp;selectedHall=B - 0" xr:uid="{D6CA1C82-1B25-4AA4-BDE8-29A5B923B4FF}"/>
    <hyperlink ref="A668" r:id="rId667" location="0" display="https://ise2027.mapyourshow.com/8_0/exhview/?boothsizefrom=0&amp;boothsizeto=100000&amp;selectedHall=B - 0" xr:uid="{DB2542E6-51DD-45AC-B38D-D7C309C8CED2}"/>
    <hyperlink ref="A669" r:id="rId668" location="0" display="https://ise2027.mapyourshow.com/8_0/exhview/?boothsizefrom=0&amp;boothsizeto=100000&amp;selectedHall=B - 0" xr:uid="{E461D9BD-1021-4E05-8EED-9CD3CADAD315}"/>
    <hyperlink ref="A670" r:id="rId669" location="0" display="https://ise2027.mapyourshow.com/8_0/exhview/?boothsizefrom=0&amp;boothsizeto=100000&amp;selectedHall=B - 0" xr:uid="{3D6A4360-FA2D-4F4A-B325-BA8CA49B2F01}"/>
    <hyperlink ref="A671" r:id="rId670" location="0" display="https://ise2027.mapyourshow.com/8_0/exhview/?boothsizefrom=0&amp;boothsizeto=100000&amp;selectedHall=B - 0" xr:uid="{84ECD23F-EADE-4DE7-A7F5-9325671859DA}"/>
    <hyperlink ref="A672" r:id="rId671" location="0" display="https://ise2027.mapyourshow.com/8_0/exhview/?boothsizefrom=0&amp;boothsizeto=100000&amp;selectedHall=B - 0" xr:uid="{604F8BDD-5448-40FD-9B51-DA30B01762E1}"/>
    <hyperlink ref="A673" r:id="rId672" location="0" display="https://ise2027.mapyourshow.com/8_0/exhview/?boothsizefrom=0&amp;boothsizeto=100000&amp;selectedHall=B - 0" xr:uid="{F1E044EF-125F-4179-8ADD-884A1272C08B}"/>
    <hyperlink ref="A674" r:id="rId673" location="0" display="https://ise2027.mapyourshow.com/8_0/exhview/?boothsizefrom=0&amp;boothsizeto=100000&amp;selectedHall=B - 0" xr:uid="{D9E8093C-139D-414C-9E5E-9E0483873F9B}"/>
    <hyperlink ref="A675" r:id="rId674" location="0" display="https://ise2027.mapyourshow.com/8_0/exhview/?boothsizefrom=0&amp;boothsizeto=100000&amp;selectedHall=B - 0" xr:uid="{92C187C8-185B-463C-A354-1DCF80E0391B}"/>
    <hyperlink ref="A676" r:id="rId675" location="0" display="https://ise2027.mapyourshow.com/8_0/exhview/?boothsizefrom=0&amp;boothsizeto=100000&amp;selectedHall=B - 0" xr:uid="{9173CBBE-469B-43D5-997B-622C8662A5B2}"/>
    <hyperlink ref="A677" r:id="rId676" location="0" display="https://ise2027.mapyourshow.com/8_0/exhview/?boothsizefrom=0&amp;boothsizeto=100000&amp;selectedHall=B - 0" xr:uid="{75A5CBB7-636C-43A3-B406-0B81A0C85ECB}"/>
    <hyperlink ref="A678" r:id="rId677" location="0" display="https://ise2027.mapyourshow.com/8_0/exhview/?boothsizefrom=0&amp;boothsizeto=100000&amp;selectedHall=B - 0" xr:uid="{73E63049-5276-4AEA-80F0-269817C7EECD}"/>
    <hyperlink ref="A679" r:id="rId678" location="0" display="https://ise2027.mapyourshow.com/8_0/exhview/?boothsizefrom=0&amp;boothsizeto=100000&amp;selectedHall=B - 0" xr:uid="{3D467F24-84EF-4D3E-97BF-20A32D2C94E1}"/>
    <hyperlink ref="A680" r:id="rId679" location="0" display="https://ise2027.mapyourshow.com/8_0/exhview/?boothsizefrom=0&amp;boothsizeto=100000&amp;selectedHall=B - 0" xr:uid="{E5CB5F25-D157-4888-9C4E-EC32668AAAAC}"/>
    <hyperlink ref="A681" r:id="rId680" location="0" display="https://ise2027.mapyourshow.com/8_0/exhview/?boothsizefrom=0&amp;boothsizeto=100000&amp;selectedHall=B - 0" xr:uid="{EDC4ECB0-676C-4D88-B4D4-B7E4DFFDA4CA}"/>
    <hyperlink ref="A682" r:id="rId681" location="0" display="https://ise2027.mapyourshow.com/8_0/exhview/?boothsizefrom=0&amp;boothsizeto=100000&amp;selectedHall=B - 0" xr:uid="{D1530817-CD38-4FC0-AC2F-08198F197D6B}"/>
    <hyperlink ref="A683" r:id="rId682" location="0" display="https://ise2027.mapyourshow.com/8_0/exhview/?boothsizefrom=0&amp;boothsizeto=100000&amp;selectedHall=B - 0" xr:uid="{F79BE0DA-FF00-4115-9615-05473D2421B5}"/>
    <hyperlink ref="A684" r:id="rId683" location="0" display="https://ise2027.mapyourshow.com/8_0/exhview/?boothsizefrom=0&amp;boothsizeto=100000&amp;selectedHall=B - 0" xr:uid="{A89DDCFF-B43D-4D05-9FA4-B1DBFFFDDF5D}"/>
    <hyperlink ref="A685" r:id="rId684" location="0" display="https://ise2027.mapyourshow.com/8_0/exhview/?boothsizefrom=0&amp;boothsizeto=100000&amp;selectedHall=B - 0" xr:uid="{75EA6D24-4344-4D90-A23C-EFDBA52E7319}"/>
    <hyperlink ref="A686" r:id="rId685" location="0" display="https://ise2027.mapyourshow.com/8_0/exhview/?boothsizefrom=0&amp;boothsizeto=100000&amp;selectedHall=B - 0" xr:uid="{E551E99C-5783-4DF9-AF62-31A63AEBB86C}"/>
    <hyperlink ref="A687" r:id="rId686" location="0" display="https://ise2027.mapyourshow.com/8_0/exhview/?boothsizefrom=0&amp;boothsizeto=100000&amp;selectedHall=B - 0" xr:uid="{F6C381A9-148D-4935-8081-2FF264E0EF61}"/>
    <hyperlink ref="A688" r:id="rId687" location="0" display="https://ise2027.mapyourshow.com/8_0/exhview/?boothsizefrom=0&amp;boothsizeto=100000&amp;selectedHall=B - 0" xr:uid="{A9F26475-09DE-47BD-8B88-764BFC81FFB3}"/>
    <hyperlink ref="A689" r:id="rId688" location="0" display="https://ise2027.mapyourshow.com/8_0/exhview/?boothsizefrom=0&amp;boothsizeto=100000&amp;selectedHall=B - 0" xr:uid="{D6096266-2705-4AFA-9055-5661BAE8443C}"/>
    <hyperlink ref="A690" r:id="rId689" location="0" display="https://ise2027.mapyourshow.com/8_0/exhview/?boothsizefrom=0&amp;boothsizeto=100000&amp;selectedHall=B - 0" xr:uid="{A966AECB-1807-4CBD-A4B1-42027CC1F18B}"/>
    <hyperlink ref="A691" r:id="rId690" location="0" display="https://ise2027.mapyourshow.com/8_0/exhview/?boothsizefrom=0&amp;boothsizeto=100000&amp;selectedHall=B - 0" xr:uid="{DBF09737-2502-4738-A8F4-9DED5BC4C82C}"/>
    <hyperlink ref="A692" r:id="rId691" location="0" display="https://ise2027.mapyourshow.com/8_0/exhview/?boothsizefrom=0&amp;boothsizeto=100000&amp;selectedHall=B - 0" xr:uid="{62D105A0-F106-4029-82AA-A4D50A4D2CED}"/>
    <hyperlink ref="A693" r:id="rId692" location="0" display="https://ise2027.mapyourshow.com/8_0/exhview/?boothsizefrom=0&amp;boothsizeto=100000&amp;selectedHall=B - 0" xr:uid="{AFA866B3-6738-4A12-988C-1E2D16C325DC}"/>
    <hyperlink ref="A694" r:id="rId693" location="0" display="https://ise2027.mapyourshow.com/8_0/exhview/?boothsizefrom=0&amp;boothsizeto=100000&amp;selectedHall=B - 0" xr:uid="{B5C0F0F1-77BB-451E-9E4D-33D1DD7333D7}"/>
    <hyperlink ref="A695" r:id="rId694" location="0" display="https://ise2027.mapyourshow.com/8_0/exhview/?boothsizefrom=0&amp;boothsizeto=100000&amp;selectedHall=B - 0" xr:uid="{D3986E17-EEE6-4BB5-AB58-85FF7D7D4FA2}"/>
    <hyperlink ref="A696" r:id="rId695" location="0" display="https://ise2027.mapyourshow.com/8_0/exhview/?boothsizefrom=0&amp;boothsizeto=100000&amp;selectedHall=B - 0" xr:uid="{5BBA507B-9BE0-4C52-AF03-2CCAD00A8AB6}"/>
    <hyperlink ref="A697" r:id="rId696" location="0" display="https://ise2027.mapyourshow.com/8_0/exhview/?boothsizefrom=0&amp;boothsizeto=100000&amp;selectedHall=B - 0" xr:uid="{49265D8B-BC34-42C6-AA5C-86F2AF3D47D1}"/>
    <hyperlink ref="A698" r:id="rId697" location="0" display="https://ise2027.mapyourshow.com/8_0/exhview/?boothsizefrom=0&amp;boothsizeto=100000&amp;selectedHall=B - 0" xr:uid="{F2401944-989F-4C8C-9037-711367A98149}"/>
    <hyperlink ref="A699" r:id="rId698" location="0" display="https://ise2027.mapyourshow.com/8_0/exhview/?boothsizefrom=0&amp;boothsizeto=100000&amp;selectedHall=B - 0" xr:uid="{51B707D5-5222-498E-983D-EA1B45E41E6E}"/>
    <hyperlink ref="A700" r:id="rId699" location="0" display="https://ise2027.mapyourshow.com/8_0/exhview/?boothsizefrom=0&amp;boothsizeto=100000&amp;selectedHall=B - 0" xr:uid="{3F251426-D275-43C9-A854-209903D89190}"/>
    <hyperlink ref="A701" r:id="rId700" location="0" display="https://ise2027.mapyourshow.com/8_0/exhview/?boothsizefrom=0&amp;boothsizeto=100000&amp;selectedHall=B - 0" xr:uid="{AC3FB4A2-E53D-4F3B-897E-44C2D9D22802}"/>
    <hyperlink ref="A702" r:id="rId701" location="0" display="https://ise2027.mapyourshow.com/8_0/exhview/?boothsizefrom=0&amp;boothsizeto=100000&amp;selectedHall=B - 0" xr:uid="{9830D887-166E-4DF0-8F58-316951CC87B4}"/>
    <hyperlink ref="A703" r:id="rId702" location="0" display="https://ise2027.mapyourshow.com/8_0/exhview/?boothsizefrom=0&amp;boothsizeto=100000&amp;selectedHall=B - 0" xr:uid="{2E768386-017E-45F2-920E-CC88E2819362}"/>
    <hyperlink ref="A704" r:id="rId703" location="0" display="https://ise2027.mapyourshow.com/8_0/exhview/?boothsizefrom=0&amp;boothsizeto=100000&amp;selectedHall=B - 0" xr:uid="{A2A5C8AE-A664-43EE-AD4E-7A8222659015}"/>
    <hyperlink ref="A705" r:id="rId704" location="0" display="https://ise2027.mapyourshow.com/8_0/exhview/?boothsizefrom=0&amp;boothsizeto=100000&amp;selectedHall=B - 0" xr:uid="{49BBA5A8-ECAD-4244-A9E8-21E260C9A1FD}"/>
    <hyperlink ref="A706" r:id="rId705" location="0" display="https://ise2027.mapyourshow.com/8_0/exhview/?boothsizefrom=0&amp;boothsizeto=100000&amp;selectedHall=B - 0" xr:uid="{884A9D7D-B18B-4784-AF59-60F53793112A}"/>
    <hyperlink ref="A707" r:id="rId706" location="0" display="https://ise2027.mapyourshow.com/8_0/exhview/?boothsizefrom=0&amp;boothsizeto=100000&amp;selectedHall=B - 0" xr:uid="{BC79DFD5-CEE1-4825-A2ED-9EA09A38E332}"/>
    <hyperlink ref="A708" r:id="rId707" location="0" display="https://ise2027.mapyourshow.com/8_0/exhview/?boothsizefrom=0&amp;boothsizeto=100000&amp;selectedHall=B - 0" xr:uid="{02D92F9E-C1F7-40FF-A361-E7617DD139C8}"/>
    <hyperlink ref="A709" r:id="rId708" location="0" display="https://ise2027.mapyourshow.com/8_0/exhview/?boothsizefrom=0&amp;boothsizeto=100000&amp;selectedHall=B - 0" xr:uid="{BB06188F-BC82-42A4-8DA7-42BC327A4392}"/>
    <hyperlink ref="A710" r:id="rId709" location="0" display="https://ise2027.mapyourshow.com/8_0/exhview/?boothsizefrom=0&amp;boothsizeto=100000&amp;selectedHall=B - 0" xr:uid="{C0394728-01F8-4ACF-9160-D1B9B8FDB785}"/>
    <hyperlink ref="A711" r:id="rId710" location="0" display="https://ise2027.mapyourshow.com/8_0/exhview/?boothsizefrom=0&amp;boothsizeto=100000&amp;selectedHall=B - 0" xr:uid="{001C96C1-B4FC-43B7-9074-417B2924FCD2}"/>
    <hyperlink ref="A712" r:id="rId711" location="0" display="https://ise2027.mapyourshow.com/8_0/exhview/?boothsizefrom=0&amp;boothsizeto=100000&amp;selectedHall=B - 0" xr:uid="{ECCCD32E-84A4-4EC3-A8CD-0E3F9592FFB2}"/>
    <hyperlink ref="A713" r:id="rId712" location="0" display="https://ise2027.mapyourshow.com/8_0/exhview/?boothsizefrom=0&amp;boothsizeto=100000&amp;selectedHall=B - 0" xr:uid="{5F0F6F05-3128-450F-BE52-73B2C508C4EA}"/>
    <hyperlink ref="A714" r:id="rId713" location="0" display="https://ise2027.mapyourshow.com/8_0/exhview/?boothsizefrom=0&amp;boothsizeto=100000&amp;selectedHall=B - 0" xr:uid="{002B01F6-266F-49DD-B5BE-1F77ECD1445F}"/>
    <hyperlink ref="A715" r:id="rId714" location="0" display="https://ise2027.mapyourshow.com/8_0/exhview/?boothsizefrom=0&amp;boothsizeto=100000&amp;selectedHall=B - 0" xr:uid="{78B9783E-560D-495B-AD36-D43D7B82AA03}"/>
    <hyperlink ref="A716" r:id="rId715" location="0" display="https://ise2027.mapyourshow.com/8_0/exhview/?boothsizefrom=0&amp;boothsizeto=100000&amp;selectedHall=B - 0" xr:uid="{975D7689-2653-4CBD-AEC3-F0904A525D58}"/>
    <hyperlink ref="A717" r:id="rId716" location="0" display="https://ise2027.mapyourshow.com/8_0/exhview/?boothsizefrom=0&amp;boothsizeto=100000&amp;selectedHall=B - 0" xr:uid="{05B4D723-8F42-459D-BBC4-8F9ADD64F911}"/>
    <hyperlink ref="A718" r:id="rId717" location="0" display="https://ise2027.mapyourshow.com/8_0/exhview/?boothsizefrom=0&amp;boothsizeto=100000&amp;selectedHall=B - 0" xr:uid="{A995A7F8-EEF0-47D1-BC8F-942A2BB198C1}"/>
    <hyperlink ref="A719" r:id="rId718" location="0" display="https://ise2027.mapyourshow.com/8_0/exhview/?boothsizefrom=0&amp;boothsizeto=100000&amp;selectedHall=B - 0" xr:uid="{7D576582-AD73-4A76-8A88-F8B7843735EF}"/>
    <hyperlink ref="A720" r:id="rId719" location="0" display="https://ise2027.mapyourshow.com/8_0/exhview/?boothsizefrom=0&amp;boothsizeto=100000&amp;selectedHall=B - 0" xr:uid="{E16B1AEA-6658-4126-AA22-03DCE3912893}"/>
    <hyperlink ref="A721" r:id="rId720" location="0" display="https://ise2027.mapyourshow.com/8_0/exhview/?boothsizefrom=0&amp;boothsizeto=100000&amp;selectedHall=B - 0" xr:uid="{3C2F9748-A6F8-4518-90C2-07BD5CE1289D}"/>
    <hyperlink ref="A722" r:id="rId721" location="0" display="https://ise2027.mapyourshow.com/8_0/exhview/?boothsizefrom=0&amp;boothsizeto=100000&amp;selectedHall=B - 0" xr:uid="{F7C6FB93-6A56-4952-8633-9374C19616D8}"/>
    <hyperlink ref="A723" r:id="rId722" location="0" display="https://ise2027.mapyourshow.com/8_0/exhview/?boothsizefrom=0&amp;boothsizeto=100000&amp;selectedHall=B - 0" xr:uid="{DA5F3629-F9F7-4326-81EB-AB286FC61AAF}"/>
    <hyperlink ref="A724" r:id="rId723" location="0" display="https://ise2027.mapyourshow.com/8_0/exhview/?boothsizefrom=0&amp;boothsizeto=100000&amp;selectedHall=B - 0" xr:uid="{79F06717-C138-40BD-AC02-2B89FCA84BB5}"/>
    <hyperlink ref="A725" r:id="rId724" location="0" display="https://ise2027.mapyourshow.com/8_0/exhview/?boothsizefrom=0&amp;boothsizeto=100000&amp;selectedHall=B - 0" xr:uid="{1F8AC847-D5FE-4EF6-AAD5-CC14D21F321F}"/>
    <hyperlink ref="A726" r:id="rId725" location="0" display="https://ise2027.mapyourshow.com/8_0/exhview/?boothsizefrom=0&amp;boothsizeto=100000&amp;selectedHall=B - 0" xr:uid="{5472706F-9649-4D99-8BEC-4006D13571A7}"/>
    <hyperlink ref="A727" r:id="rId726" location="0" display="https://ise2027.mapyourshow.com/8_0/exhview/?boothsizefrom=0&amp;boothsizeto=100000&amp;selectedHall=B - 0" xr:uid="{818C97D4-7D0D-41E0-86D3-0758D3BD1BBE}"/>
    <hyperlink ref="A728" r:id="rId727" location="0" display="https://ise2027.mapyourshow.com/8_0/exhview/?boothsizefrom=0&amp;boothsizeto=100000&amp;selectedHall=B - 0" xr:uid="{0204ACE1-7F0A-4C3F-8FD2-D27096BB9FE8}"/>
    <hyperlink ref="A729" r:id="rId728" location="0" display="https://ise2027.mapyourshow.com/8_0/exhview/?boothsizefrom=0&amp;boothsizeto=100000&amp;selectedHall=B - 0" xr:uid="{8CA8A05B-163A-4FD4-9ACE-C1495B75408E}"/>
    <hyperlink ref="A730" r:id="rId729" location="0" display="https://ise2027.mapyourshow.com/8_0/exhview/?boothsizefrom=0&amp;boothsizeto=100000&amp;selectedHall=B - 0" xr:uid="{B178D6FE-2AD2-4A43-A979-AF33D35B16B0}"/>
    <hyperlink ref="A731" r:id="rId730" location="0" display="https://ise2027.mapyourshow.com/8_0/exhview/?boothsizefrom=0&amp;boothsizeto=100000&amp;selectedHall=B - 0" xr:uid="{9F50AC67-FCF4-4E47-9223-C10D52C070F1}"/>
    <hyperlink ref="A732" r:id="rId731" location="0" display="https://ise2027.mapyourshow.com/8_0/exhview/?boothsizefrom=0&amp;boothsizeto=100000&amp;selectedHall=B - 0" xr:uid="{4D97D231-6848-4ED5-9B35-DECFA7EB118B}"/>
    <hyperlink ref="A733" r:id="rId732" location="0" display="https://ise2027.mapyourshow.com/8_0/exhview/?boothsizefrom=0&amp;boothsizeto=100000&amp;selectedHall=B - 0" xr:uid="{40F070AF-C0CF-4D82-AA64-846439A53F0D}"/>
    <hyperlink ref="A734" r:id="rId733" location="0" display="https://ise2027.mapyourshow.com/8_0/exhview/?boothsizefrom=0&amp;boothsizeto=100000&amp;selectedHall=B - 0" xr:uid="{EF0AF5D1-C641-4EEB-8D13-C88099CB8A9D}"/>
    <hyperlink ref="A735" r:id="rId734" location="0" display="https://ise2027.mapyourshow.com/8_0/exhview/?boothsizefrom=0&amp;boothsizeto=100000&amp;selectedHall=B - 0" xr:uid="{F829389E-283E-4846-9B0F-3DC9A4EC15DF}"/>
    <hyperlink ref="A736" r:id="rId735" location="0" display="https://ise2027.mapyourshow.com/8_0/exhview/?boothsizefrom=0&amp;boothsizeto=100000&amp;selectedHall=B - 0" xr:uid="{742BD7B3-3BAD-4A6B-B5C6-BBE41807AE01}"/>
    <hyperlink ref="A737" r:id="rId736" location="0" display="https://ise2027.mapyourshow.com/8_0/exhview/?boothsizefrom=0&amp;boothsizeto=100000&amp;selectedHall=B - 0" xr:uid="{666E5191-F5E8-4280-9F5B-1EB9AC32789F}"/>
    <hyperlink ref="A738" r:id="rId737" location="0" display="https://ise2027.mapyourshow.com/8_0/exhview/?boothsizefrom=0&amp;boothsizeto=100000&amp;selectedHall=B - 0" xr:uid="{147E0432-C1C5-48A7-B57C-AD5C740F6897}"/>
    <hyperlink ref="A739" r:id="rId738" location="0" display="https://ise2027.mapyourshow.com/8_0/exhview/?boothsizefrom=0&amp;boothsizeto=100000&amp;selectedHall=B - 0" xr:uid="{772A8490-93FD-417D-995C-C049BCAA2994}"/>
    <hyperlink ref="A740" r:id="rId739" location="0" display="https://ise2027.mapyourshow.com/8_0/exhview/?boothsizefrom=0&amp;boothsizeto=100000&amp;selectedHall=B - 0" xr:uid="{76B3A5B6-8DCD-4CD6-B5BD-822E2F1F3646}"/>
    <hyperlink ref="A741" r:id="rId740" location="0" display="https://ise2027.mapyourshow.com/8_0/exhview/?boothsizefrom=0&amp;boothsizeto=100000&amp;selectedHall=B - 0" xr:uid="{57795E1D-07B4-4825-BA8C-9A027F27910E}"/>
    <hyperlink ref="A742" r:id="rId741" location="0" display="https://ise2027.mapyourshow.com/8_0/exhview/?boothsizefrom=0&amp;boothsizeto=100000&amp;selectedHall=B - 0" xr:uid="{0AA9294B-6BEC-4356-AB77-BD7E240B23FD}"/>
    <hyperlink ref="A743" r:id="rId742" location="0" display="https://ise2027.mapyourshow.com/8_0/exhview/?boothsizefrom=0&amp;boothsizeto=100000&amp;selectedHall=B - 0" xr:uid="{EA95BE41-43D6-4E85-897F-D85C6A943829}"/>
    <hyperlink ref="A744" r:id="rId743" location="0" display="https://ise2027.mapyourshow.com/8_0/exhview/?boothsizefrom=0&amp;boothsizeto=100000&amp;selectedHall=B - 0" xr:uid="{B0CB6A01-59A3-4748-A5E8-2561FDC786D2}"/>
    <hyperlink ref="A745" r:id="rId744" location="0" display="https://ise2027.mapyourshow.com/8_0/exhview/?boothsizefrom=0&amp;boothsizeto=100000&amp;selectedHall=B - 0" xr:uid="{7825DECE-D72A-4646-8846-98FB4F514096}"/>
    <hyperlink ref="A746" r:id="rId745" location="0" display="https://ise2027.mapyourshow.com/8_0/exhview/?boothsizefrom=0&amp;boothsizeto=100000&amp;selectedHall=B - 0" xr:uid="{1A56CA1A-2FE2-49AC-8864-A5CF4EB2AC6A}"/>
    <hyperlink ref="A747" r:id="rId746" location="0" display="https://ise2027.mapyourshow.com/8_0/exhview/?boothsizefrom=0&amp;boothsizeto=100000&amp;selectedHall=B - 0" xr:uid="{560FBD6B-58B3-478F-97C7-43D132E91A64}"/>
    <hyperlink ref="A748" r:id="rId747" location="0" display="https://ise2027.mapyourshow.com/8_0/exhview/?boothsizefrom=0&amp;boothsizeto=100000&amp;selectedHall=B - 0" xr:uid="{5805B27F-45CB-4EC4-AA6F-80B51B886644}"/>
    <hyperlink ref="A749" r:id="rId748" location="0" display="https://ise2027.mapyourshow.com/8_0/exhview/?boothsizefrom=0&amp;boothsizeto=100000&amp;selectedHall=B - 0" xr:uid="{4C59430A-398C-4A8E-A595-EF6423778407}"/>
    <hyperlink ref="A750" r:id="rId749" location="0" display="https://ise2027.mapyourshow.com/8_0/exhview/?boothsizefrom=0&amp;boothsizeto=100000&amp;selectedHall=B - 0" xr:uid="{99482917-F848-4C3A-AF02-9F60D55E4BF1}"/>
    <hyperlink ref="A751" r:id="rId750" location="0" display="https://ise2027.mapyourshow.com/8_0/exhview/?boothsizefrom=0&amp;boothsizeto=100000&amp;selectedHall=B - 0" xr:uid="{EBD65D3A-B587-4025-ADC3-9E8D457BCE2C}"/>
    <hyperlink ref="A752" r:id="rId751" location="0" display="https://ise2027.mapyourshow.com/8_0/exhview/?boothsizefrom=0&amp;boothsizeto=100000&amp;selectedHall=B - 0" xr:uid="{F4151A12-3B2B-46DA-9719-A7F97DB364CD}"/>
    <hyperlink ref="A753" r:id="rId752" location="0" display="https://ise2027.mapyourshow.com/8_0/exhview/?boothsizefrom=0&amp;boothsizeto=100000&amp;selectedHall=B - 0" xr:uid="{915E857A-357A-4303-913B-673D644C3670}"/>
    <hyperlink ref="A754" r:id="rId753" location="0" display="https://ise2027.mapyourshow.com/8_0/exhview/?boothsizefrom=0&amp;boothsizeto=100000&amp;selectedHall=B - 0" xr:uid="{EF7423E5-6CC8-4C6B-A6AB-D65175C871FC}"/>
    <hyperlink ref="A755" r:id="rId754" location="0" display="https://ise2027.mapyourshow.com/8_0/exhview/?boothsizefrom=0&amp;boothsizeto=100000&amp;selectedHall=B - 0" xr:uid="{5FBCFAE1-D399-47B3-B39F-9F2BAF585D19}"/>
    <hyperlink ref="A756" r:id="rId755" location="0" display="https://ise2027.mapyourshow.com/8_0/exhview/?boothsizefrom=0&amp;boothsizeto=100000&amp;selectedHall=B - 0" xr:uid="{584DA39E-1099-4EFD-A5DF-2B83CA2FFEDC}"/>
    <hyperlink ref="A757" r:id="rId756" location="0" display="https://ise2027.mapyourshow.com/8_0/exhview/?boothsizefrom=0&amp;boothsizeto=100000&amp;selectedHall=B - 0" xr:uid="{2FBE92B3-3144-4970-906F-3C19E4FEBEAF}"/>
    <hyperlink ref="A758" r:id="rId757" location="0" display="https://ise2027.mapyourshow.com/8_0/exhview/?boothsizefrom=0&amp;boothsizeto=100000&amp;selectedHall=B - 0" xr:uid="{D61131E4-8C4E-4567-8C2C-B8710D860055}"/>
    <hyperlink ref="A759" r:id="rId758" location="0" display="https://ise2027.mapyourshow.com/8_0/exhview/?boothsizefrom=0&amp;boothsizeto=100000&amp;selectedHall=B - 0" xr:uid="{ECFDDA1D-F6E0-410B-8B3B-D128201797B4}"/>
    <hyperlink ref="A760" r:id="rId759" location="0" display="https://ise2027.mapyourshow.com/8_0/exhview/?boothsizefrom=0&amp;boothsizeto=100000&amp;selectedHall=B - 0" xr:uid="{0D0999E1-632B-4F52-9377-BBB6158B23E5}"/>
    <hyperlink ref="A761" r:id="rId760" location="0" display="https://ise2027.mapyourshow.com/8_0/exhview/?boothsizefrom=0&amp;boothsizeto=100000&amp;selectedHall=B - 0" xr:uid="{B3DE9810-B871-4202-AB1B-D4069283010A}"/>
    <hyperlink ref="A762" r:id="rId761" location="0" display="https://ise2027.mapyourshow.com/8_0/exhview/?boothsizefrom=0&amp;boothsizeto=100000&amp;selectedHall=B - 0" xr:uid="{95BF619A-8177-4711-BBC0-AD729CBB4A50}"/>
    <hyperlink ref="A763" r:id="rId762" location="0" display="https://ise2027.mapyourshow.com/8_0/exhview/?boothsizefrom=0&amp;boothsizeto=100000&amp;selectedHall=B - 0" xr:uid="{81B657EF-1671-4D92-8AA4-CEEADD4E4F7A}"/>
    <hyperlink ref="A764" r:id="rId763" location="0" display="https://ise2027.mapyourshow.com/8_0/exhview/?boothsizefrom=0&amp;boothsizeto=100000&amp;selectedHall=B - 0" xr:uid="{4A569AA1-8D3C-442B-9FF3-27384649EAF6}"/>
    <hyperlink ref="A765" r:id="rId764" location="0" display="https://ise2027.mapyourshow.com/8_0/exhview/?boothsizefrom=0&amp;boothsizeto=100000&amp;selectedHall=B - 0" xr:uid="{C5BB1315-C91D-416B-BDBE-DEDE12460E83}"/>
    <hyperlink ref="A766" r:id="rId765" location="0" display="https://ise2027.mapyourshow.com/8_0/exhview/?boothsizefrom=0&amp;boothsizeto=100000&amp;selectedHall=B - 0" xr:uid="{1D60EB0E-1417-4807-898D-F2B9531171E7}"/>
    <hyperlink ref="A767" r:id="rId766" location="0" display="https://ise2027.mapyourshow.com/8_0/exhview/?boothsizefrom=0&amp;boothsizeto=100000&amp;selectedHall=B - 0" xr:uid="{2C9B0AC6-406E-48A5-AAF2-DD1AC062927E}"/>
    <hyperlink ref="A768" r:id="rId767" location="0" display="https://ise2027.mapyourshow.com/8_0/exhview/?boothsizefrom=0&amp;boothsizeto=100000&amp;selectedHall=B - 0" xr:uid="{2AC86D49-4C6D-45AC-84DB-76D8B7DA815A}"/>
    <hyperlink ref="A769" r:id="rId768" location="0" display="https://ise2027.mapyourshow.com/8_0/exhview/?boothsizefrom=0&amp;boothsizeto=100000&amp;selectedHall=B - 0" xr:uid="{0C53C7BB-352A-4190-90DD-E9708E482B23}"/>
    <hyperlink ref="A770" r:id="rId769" location="0" display="https://ise2027.mapyourshow.com/8_0/exhview/?boothsizefrom=0&amp;boothsizeto=100000&amp;selectedHall=B - 0" xr:uid="{3597C3D0-6C19-452B-9D95-FD6308ED3ABF}"/>
    <hyperlink ref="A771" r:id="rId770" location="0" display="https://ise2027.mapyourshow.com/8_0/exhview/?boothsizefrom=0&amp;boothsizeto=100000&amp;selectedHall=B - 0" xr:uid="{2F018194-4699-4E2D-961D-DC8928395A4D}"/>
    <hyperlink ref="A772" r:id="rId771" location="0" display="https://ise2027.mapyourshow.com/8_0/exhview/?boothsizefrom=0&amp;boothsizeto=100000&amp;selectedHall=B - 0" xr:uid="{7228ABF7-5590-40D3-9127-E4755376BB35}"/>
    <hyperlink ref="A773" r:id="rId772" location="0" display="https://ise2027.mapyourshow.com/8_0/exhview/?boothsizefrom=0&amp;boothsizeto=100000&amp;selectedHall=B - 0" xr:uid="{96A31AF3-3474-4155-B506-F66E7949FE3F}"/>
    <hyperlink ref="A774" r:id="rId773" location="0" display="https://ise2027.mapyourshow.com/8_0/exhview/?boothsizefrom=0&amp;boothsizeto=100000&amp;selectedHall=B - 0" xr:uid="{7F96C0D2-6FA0-43B6-990E-F3A5FC43FF9E}"/>
    <hyperlink ref="A775" r:id="rId774" location="0" display="https://ise2027.mapyourshow.com/8_0/exhview/?boothsizefrom=0&amp;boothsizeto=100000&amp;selectedHall=B - 0" xr:uid="{CDEB9E61-A7C8-4909-ACA2-B4027C51104E}"/>
    <hyperlink ref="A776" r:id="rId775" location="0" display="https://ise2027.mapyourshow.com/8_0/exhview/?boothsizefrom=0&amp;boothsizeto=100000&amp;selectedHall=B - 0" xr:uid="{675D5846-22EF-433E-82FC-0E7B6D603E7B}"/>
    <hyperlink ref="A777" r:id="rId776" location="0" display="https://ise2027.mapyourshow.com/8_0/exhview/?boothsizefrom=0&amp;boothsizeto=100000&amp;selectedHall=B - 0" xr:uid="{0C760CF1-0C82-4090-9BEF-7BA1ED92ED2B}"/>
    <hyperlink ref="A778" r:id="rId777" location="0" display="https://ise2027.mapyourshow.com/8_0/exhview/?boothsizefrom=0&amp;boothsizeto=100000&amp;selectedHall=B - 0" xr:uid="{8CE0712E-4758-4604-B4D3-655FDB054ACF}"/>
    <hyperlink ref="A779" r:id="rId778" location="0" display="https://ise2027.mapyourshow.com/8_0/exhview/?boothsizefrom=0&amp;boothsizeto=100000&amp;selectedHall=B - 0" xr:uid="{CB0301D6-7A74-4519-B755-AF32D1EB08E0}"/>
    <hyperlink ref="A780" r:id="rId779" location="0" display="https://ise2027.mapyourshow.com/8_0/exhview/?boothsizefrom=0&amp;boothsizeto=100000&amp;selectedHall=B - 0" xr:uid="{3FBCC0F2-AF10-4695-AB85-4E87495975C6}"/>
    <hyperlink ref="A781" r:id="rId780" location="0" display="https://ise2027.mapyourshow.com/8_0/exhview/?boothsizefrom=0&amp;boothsizeto=100000&amp;selectedHall=B - 0" xr:uid="{19165A50-5C95-4303-8E3A-42BCADF60577}"/>
    <hyperlink ref="A782" r:id="rId781" location="0" display="https://ise2027.mapyourshow.com/8_0/exhview/?boothsizefrom=0&amp;boothsizeto=100000&amp;selectedHall=B - 0" xr:uid="{949D3B73-A79E-482C-AC1B-41F6B4E91B3A}"/>
    <hyperlink ref="A783" r:id="rId782" location="0" display="https://ise2027.mapyourshow.com/8_0/exhview/?boothsizefrom=0&amp;boothsizeto=100000&amp;selectedHall=B - 0" xr:uid="{9B40D059-C0D8-4079-B07B-8225D06E4B97}"/>
    <hyperlink ref="A784" r:id="rId783" location="0" display="https://ise2027.mapyourshow.com/8_0/exhview/?boothsizefrom=0&amp;boothsizeto=100000&amp;selectedHall=B - 0" xr:uid="{113D6A89-F208-4527-BEDF-8EAF7793A355}"/>
    <hyperlink ref="A785" r:id="rId784" location="0" display="https://ise2027.mapyourshow.com/8_0/exhview/?boothsizefrom=0&amp;boothsizeto=100000&amp;selectedHall=B - 0" xr:uid="{E55EAB83-C977-46D8-9FF9-FD69133EA1AF}"/>
    <hyperlink ref="A786" r:id="rId785" location="0" display="https://ise2027.mapyourshow.com/8_0/exhview/?boothsizefrom=0&amp;boothsizeto=100000&amp;selectedHall=B - 0" xr:uid="{2E18363F-A57F-4ACF-B670-82ED861B7BAD}"/>
    <hyperlink ref="A787" r:id="rId786" location="0" display="https://ise2027.mapyourshow.com/8_0/exhview/?boothsizefrom=0&amp;boothsizeto=100000&amp;selectedHall=B - 0" xr:uid="{8FBF6375-0106-4D20-8FCB-71CEA72A48E5}"/>
    <hyperlink ref="A788" r:id="rId787" location="0" display="https://ise2027.mapyourshow.com/8_0/exhview/?boothsizefrom=0&amp;boothsizeto=100000&amp;selectedHall=B - 0" xr:uid="{E52A7C51-8491-43C0-8D9F-6FDF32C452A6}"/>
    <hyperlink ref="A789" r:id="rId788" location="0" display="https://ise2027.mapyourshow.com/8_0/exhview/?boothsizefrom=0&amp;boothsizeto=100000&amp;selectedHall=B - 0" xr:uid="{0F6288EB-2FB2-4145-9A3A-883B07078461}"/>
    <hyperlink ref="A790" r:id="rId789" location="0" display="https://ise2027.mapyourshow.com/8_0/exhview/?boothsizefrom=0&amp;boothsizeto=100000&amp;selectedHall=B - 0" xr:uid="{EC6F8EFD-2D41-420B-9E8A-3A70D4DFE3DE}"/>
    <hyperlink ref="A791" r:id="rId790" location="0" display="https://ise2027.mapyourshow.com/8_0/exhview/?boothsizefrom=0&amp;boothsizeto=100000&amp;selectedHall=B - 0" xr:uid="{C030E88E-A7D8-4EA2-A9D2-A5A5DACE0B98}"/>
    <hyperlink ref="A792" r:id="rId791" location="0" display="https://ise2027.mapyourshow.com/8_0/exhview/?boothsizefrom=0&amp;boothsizeto=100000&amp;selectedHall=B - 0" xr:uid="{5C338A36-6BF7-41EB-B0B8-7E85193620AD}"/>
    <hyperlink ref="A793" r:id="rId792" location="0" display="https://ise2027.mapyourshow.com/8_0/exhview/?boothsizefrom=0&amp;boothsizeto=100000&amp;selectedHall=B - 0" xr:uid="{5A4D0092-9D66-40D7-A358-A98EC7E92600}"/>
    <hyperlink ref="A794" r:id="rId793" location="0" display="https://ise2027.mapyourshow.com/8_0/exhview/?boothsizefrom=0&amp;boothsizeto=100000&amp;selectedHall=B - 0" xr:uid="{EB50304E-EC11-40DF-8910-0C9879C1441B}"/>
    <hyperlink ref="A795" r:id="rId794" location="0" display="https://ise2027.mapyourshow.com/8_0/exhview/?boothsizefrom=0&amp;boothsizeto=100000&amp;selectedHall=B - 0" xr:uid="{9F9FEB25-4799-4F8F-8322-409C30A0E686}"/>
    <hyperlink ref="A796" r:id="rId795" location="0" display="https://ise2027.mapyourshow.com/8_0/exhview/?boothsizefrom=0&amp;boothsizeto=100000&amp;selectedHall=B - 0" xr:uid="{98E0A711-6AC1-45B5-BC83-3B0E8CEE22FE}"/>
    <hyperlink ref="A797" r:id="rId796" location="0" display="https://ise2027.mapyourshow.com/8_0/exhview/?boothsizefrom=0&amp;boothsizeto=100000&amp;selectedHall=B - 0" xr:uid="{C1FD056F-F88D-4781-A5DC-01E85F743093}"/>
    <hyperlink ref="A798" r:id="rId797" location="0" display="https://ise2027.mapyourshow.com/8_0/exhview/?boothsizefrom=0&amp;boothsizeto=100000&amp;selectedHall=B - 0" xr:uid="{BF553AF7-E823-4A64-9D0C-936378F74B95}"/>
    <hyperlink ref="A799" r:id="rId798" location="0" display="https://ise2027.mapyourshow.com/8_0/exhview/?boothsizefrom=0&amp;boothsizeto=100000&amp;selectedHall=B - 0" xr:uid="{EEABA2F3-1930-420E-8AD6-0DB336CE2B58}"/>
    <hyperlink ref="A800" r:id="rId799" location="0" display="https://ise2027.mapyourshow.com/8_0/exhview/?boothsizefrom=0&amp;boothsizeto=100000&amp;selectedHall=B - 0" xr:uid="{35A26687-22F3-4E01-AD1F-45261F4FCE9F}"/>
    <hyperlink ref="A801" r:id="rId800" location="0" display="https://ise2027.mapyourshow.com/8_0/exhview/?boothsizefrom=0&amp;boothsizeto=100000&amp;selectedHall=B - 0" xr:uid="{123EB1C6-2E57-4B8E-8994-B7943CF89BC0}"/>
    <hyperlink ref="A802" r:id="rId801" location="0" display="https://ise2027.mapyourshow.com/8_0/exhview/?boothsizefrom=0&amp;boothsizeto=100000&amp;selectedHall=B - 0" xr:uid="{07194918-49C5-427B-BA93-8A1BBC8BF306}"/>
    <hyperlink ref="A803" r:id="rId802" location="0" display="https://ise2027.mapyourshow.com/8_0/exhview/?boothsizefrom=0&amp;boothsizeto=100000&amp;selectedHall=B - 0" xr:uid="{1DC9711B-5804-4952-A96B-4542D0C2C83A}"/>
    <hyperlink ref="A804" r:id="rId803" location="0" display="https://ise2027.mapyourshow.com/8_0/exhview/?boothsizefrom=0&amp;boothsizeto=100000&amp;selectedHall=B - 0" xr:uid="{A10A3AD9-4076-47EC-9949-4E4E331425E3}"/>
    <hyperlink ref="A805" r:id="rId804" location="0" display="https://ise2027.mapyourshow.com/8_0/exhview/?boothsizefrom=0&amp;boothsizeto=100000&amp;selectedHall=B - 0" xr:uid="{3700C5E0-3C71-45A8-8930-CC3D68D24A56}"/>
    <hyperlink ref="A806" r:id="rId805" location="0" display="https://ise2027.mapyourshow.com/8_0/exhview/?boothsizefrom=0&amp;boothsizeto=100000&amp;selectedHall=B - 0" xr:uid="{E768AE0E-2149-411D-8737-B2DE855C462B}"/>
    <hyperlink ref="A807" r:id="rId806" location="0" display="https://ise2027.mapyourshow.com/8_0/exhview/?boothsizefrom=0&amp;boothsizeto=100000&amp;selectedHall=B - 0" xr:uid="{2A2EE72A-1BEB-46FA-B0BB-289095174C87}"/>
    <hyperlink ref="A808" r:id="rId807" location="0" display="https://ise2027.mapyourshow.com/8_0/exhview/?boothsizefrom=0&amp;boothsizeto=100000&amp;selectedHall=B - 0" xr:uid="{0D120B4A-093F-4B6C-8D20-CF9DA09E27DD}"/>
    <hyperlink ref="A809" r:id="rId808" location="0" display="https://ise2027.mapyourshow.com/8_0/exhview/?boothsizefrom=0&amp;boothsizeto=100000&amp;selectedHall=B - 0" xr:uid="{DF4F35E4-F62E-42F9-93E8-93B91872AD62}"/>
    <hyperlink ref="A810" r:id="rId809" location="0" display="https://ise2027.mapyourshow.com/8_0/exhview/?boothsizefrom=0&amp;boothsizeto=100000&amp;selectedHall=B - 0" xr:uid="{4D70E386-2B5E-4175-9F32-67C0AA63154D}"/>
    <hyperlink ref="A811" r:id="rId810" location="0" display="https://ise2027.mapyourshow.com/8_0/exhview/?boothsizefrom=0&amp;boothsizeto=100000&amp;selectedHall=B - 0" xr:uid="{E3D3FD47-B231-4F06-8905-F41F876AF88D}"/>
    <hyperlink ref="A812" r:id="rId811" location="0" display="https://ise2027.mapyourshow.com/8_0/exhview/?boothsizefrom=0&amp;boothsizeto=100000&amp;selectedHall=B - 0" xr:uid="{DE795827-7F05-4C48-A1FD-A0B1B58A8D32}"/>
    <hyperlink ref="A813" r:id="rId812" location="0" display="https://ise2027.mapyourshow.com/8_0/exhview/?boothsizefrom=0&amp;boothsizeto=100000&amp;selectedHall=B - 0" xr:uid="{9BD0AB2B-B11D-49C4-B49C-B4466E5543D4}"/>
    <hyperlink ref="A814" r:id="rId813" location="0" display="https://ise2027.mapyourshow.com/8_0/exhview/?boothsizefrom=0&amp;boothsizeto=100000&amp;selectedHall=B - 0" xr:uid="{F140743B-745F-4925-83D6-ED4A4F16263A}"/>
    <hyperlink ref="A815" r:id="rId814" location="0" display="https://ise2027.mapyourshow.com/8_0/exhview/?boothsizefrom=0&amp;boothsizeto=100000&amp;selectedHall=B - 0" xr:uid="{E5D00EC6-330B-4F54-8A54-3858E0DC3911}"/>
    <hyperlink ref="A816" r:id="rId815" location="0" display="https://ise2027.mapyourshow.com/8_0/exhview/?boothsizefrom=0&amp;boothsizeto=100000&amp;selectedHall=B - 0" xr:uid="{4C4524D0-B393-467E-8FFB-741DCB4780B1}"/>
    <hyperlink ref="A817" r:id="rId816" location="0" display="https://ise2027.mapyourshow.com/8_0/exhview/?boothsizefrom=0&amp;boothsizeto=100000&amp;selectedHall=B - 0" xr:uid="{76CB69E6-82D7-4608-854F-233FD50E73E4}"/>
    <hyperlink ref="A818" r:id="rId817" location="0" display="https://ise2027.mapyourshow.com/8_0/exhview/?boothsizefrom=0&amp;boothsizeto=100000&amp;selectedHall=B - 0" xr:uid="{20F70F56-EBB8-4A9D-A9BB-3CABC46DD220}"/>
    <hyperlink ref="A819" r:id="rId818" location="0" display="https://ise2027.mapyourshow.com/8_0/exhview/?boothsizefrom=0&amp;boothsizeto=100000&amp;selectedHall=B - 0" xr:uid="{42FEBFB5-325A-478B-95F4-6EED505CDCC3}"/>
    <hyperlink ref="A820" r:id="rId819" location="0" display="https://ise2027.mapyourshow.com/8_0/exhview/?boothsizefrom=0&amp;boothsizeto=100000&amp;selectedHall=B - 0" xr:uid="{A5281E9D-FDEB-47BC-B868-86D814278253}"/>
    <hyperlink ref="A821" r:id="rId820" location="0" display="https://ise2027.mapyourshow.com/8_0/exhview/?boothsizefrom=0&amp;boothsizeto=100000&amp;selectedHall=B - 0" xr:uid="{90FDECA6-B1AC-417F-A0AC-2FC0DC470D80}"/>
    <hyperlink ref="A822" r:id="rId821" location="0" display="https://ise2027.mapyourshow.com/8_0/exhview/?boothsizefrom=0&amp;boothsizeto=100000&amp;selectedHall=B - 0" xr:uid="{A47E6A91-52BA-4D58-AE82-DA10B8E233E0}"/>
    <hyperlink ref="A823" r:id="rId822" location="0" display="https://ise2027.mapyourshow.com/8_0/exhview/?boothsizefrom=0&amp;boothsizeto=100000&amp;selectedHall=B - 0" xr:uid="{95E12688-022D-4313-846F-DF50B4EE5B59}"/>
    <hyperlink ref="A824" r:id="rId823" location="0" display="https://ise2027.mapyourshow.com/8_0/exhview/?boothsizefrom=0&amp;boothsizeto=100000&amp;selectedHall=B - 0" xr:uid="{CA746DDC-A0B9-43E0-970A-D0C071E29423}"/>
    <hyperlink ref="A825" r:id="rId824" location="0" display="https://ise2027.mapyourshow.com/8_0/exhview/?boothsizefrom=0&amp;boothsizeto=100000&amp;selectedHall=B - 0" xr:uid="{EC3C93D7-86AD-4D41-8684-19208D92C198}"/>
    <hyperlink ref="A826" r:id="rId825" location="0" display="https://ise2027.mapyourshow.com/8_0/exhview/?boothsizefrom=0&amp;boothsizeto=100000&amp;selectedHall=B - 0" xr:uid="{1E167203-0811-4CBD-BAFE-B85E709FDE8D}"/>
    <hyperlink ref="A827" r:id="rId826" location="0" display="https://ise2027.mapyourshow.com/8_0/exhview/?boothsizefrom=0&amp;boothsizeto=100000&amp;selectedHall=B - 0" xr:uid="{494D6F1C-3D79-4971-BD72-B249F333CB96}"/>
    <hyperlink ref="A828" r:id="rId827" location="0" display="https://ise2027.mapyourshow.com/8_0/exhview/?boothsizefrom=0&amp;boothsizeto=100000&amp;selectedHall=B - 0" xr:uid="{28AF3158-56C4-41D3-9133-926B0698F560}"/>
    <hyperlink ref="A829" r:id="rId828" location="0" display="https://ise2027.mapyourshow.com/8_0/exhview/?boothsizefrom=0&amp;boothsizeto=100000&amp;selectedHall=B - 0" xr:uid="{2544C23D-D31E-4CD0-A8AA-E76D80AF0298}"/>
    <hyperlink ref="A830" r:id="rId829" location="0" display="https://ise2027.mapyourshow.com/8_0/exhview/?boothsizefrom=0&amp;boothsizeto=100000&amp;selectedHall=B - 0" xr:uid="{29A317B3-A2F5-4B7E-8AFE-7BF6E72FC596}"/>
    <hyperlink ref="A831" r:id="rId830" location="0" display="https://ise2027.mapyourshow.com/8_0/exhview/?boothsizefrom=0&amp;boothsizeto=100000&amp;selectedHall=B - 0" xr:uid="{6BD3D610-C96A-4746-9EE6-A5BB1CF58010}"/>
    <hyperlink ref="A832" r:id="rId831" location="0" display="https://ise2027.mapyourshow.com/8_0/exhview/?boothsizefrom=0&amp;boothsizeto=100000&amp;selectedHall=B - 0" xr:uid="{6C0F0162-D162-4895-994C-B09CB1D1EB34}"/>
    <hyperlink ref="A833" r:id="rId832" location="0" display="https://ise2027.mapyourshow.com/8_0/exhview/?boothsizefrom=0&amp;boothsizeto=100000&amp;selectedHall=B - 0" xr:uid="{2B921DBD-329E-4637-B3E3-D78B6521636B}"/>
    <hyperlink ref="A834" r:id="rId833" location="0" display="https://ise2027.mapyourshow.com/8_0/exhview/?boothsizefrom=0&amp;boothsizeto=100000&amp;selectedHall=B - 0" xr:uid="{4C95055A-230C-4488-90F8-576E8F827B54}"/>
    <hyperlink ref="A835" r:id="rId834" location="0" display="https://ise2027.mapyourshow.com/8_0/exhview/?boothsizefrom=0&amp;boothsizeto=100000&amp;selectedHall=B - 0" xr:uid="{4A06CDCE-7070-4871-82C6-A46735EE4BE4}"/>
    <hyperlink ref="A836" r:id="rId835" location="0" display="https://ise2027.mapyourshow.com/8_0/exhview/?boothsizefrom=0&amp;boothsizeto=100000&amp;selectedHall=B - 0" xr:uid="{5711846A-5EDA-4CDB-8CCA-5FFBC6FECB78}"/>
    <hyperlink ref="A837" r:id="rId836" location="0" display="https://ise2027.mapyourshow.com/8_0/exhview/?boothsizefrom=0&amp;boothsizeto=100000&amp;selectedHall=B - 0" xr:uid="{C80CA3C0-EE3A-4DDC-B5F9-122DE5FD1971}"/>
    <hyperlink ref="A838" r:id="rId837" location="0" display="https://ise2027.mapyourshow.com/8_0/exhview/?boothsizefrom=0&amp;boothsizeto=100000&amp;selectedHall=B - 0" xr:uid="{2F05D4D4-DC1E-49C8-840C-6EFAD20EDB93}"/>
    <hyperlink ref="A839" r:id="rId838" location="0" display="https://ise2027.mapyourshow.com/8_0/exhview/?boothsizefrom=0&amp;boothsizeto=100000&amp;selectedHall=B - 0" xr:uid="{A5A3D8CB-E771-4BE6-A037-97C3B42E973F}"/>
    <hyperlink ref="A840" r:id="rId839" location="0" display="https://ise2027.mapyourshow.com/8_0/exhview/?boothsizefrom=0&amp;boothsizeto=100000&amp;selectedHall=B - 0" xr:uid="{200FA8FB-09CC-4566-B3E0-153A74EA607A}"/>
    <hyperlink ref="A841" r:id="rId840" location="0" display="https://ise2027.mapyourshow.com/8_0/exhview/?boothsizefrom=0&amp;boothsizeto=100000&amp;selectedHall=B - 0" xr:uid="{BED6474F-F892-41BB-BF99-EA241AA11101}"/>
    <hyperlink ref="A842" r:id="rId841" location="0" display="https://ise2027.mapyourshow.com/8_0/exhview/?boothsizefrom=0&amp;boothsizeto=100000&amp;selectedHall=B - 0" xr:uid="{8AA4A688-9176-46D8-A6B6-7FF7BC241426}"/>
    <hyperlink ref="A843" r:id="rId842" location="0" display="https://ise2027.mapyourshow.com/8_0/exhview/?boothsizefrom=0&amp;boothsizeto=100000&amp;selectedHall=B - 0" xr:uid="{91D81480-C11F-47EE-860C-F0829BD4CE5D}"/>
    <hyperlink ref="A844" r:id="rId843" location="0" display="https://ise2027.mapyourshow.com/8_0/exhview/?boothsizefrom=0&amp;boothsizeto=100000&amp;selectedHall=B - 0" xr:uid="{4EC76616-7B2E-407D-85C3-0F77C5B9ABE2}"/>
    <hyperlink ref="A845" r:id="rId844" location="0" display="https://ise2027.mapyourshow.com/8_0/exhview/?boothsizefrom=0&amp;boothsizeto=100000&amp;selectedHall=B - 0" xr:uid="{00B7B437-670C-4E15-8F51-5C39EBE8BEE6}"/>
    <hyperlink ref="A846" r:id="rId845" location="0" display="https://ise2027.mapyourshow.com/8_0/exhview/?boothsizefrom=0&amp;boothsizeto=100000&amp;selectedHall=B - 0" xr:uid="{8590C8EE-4053-4370-B9A2-87E2342F2BC7}"/>
    <hyperlink ref="A847" r:id="rId846" location="0" display="https://ise2027.mapyourshow.com/8_0/exhview/?boothsizefrom=0&amp;boothsizeto=100000&amp;selectedHall=B - 0" xr:uid="{3E7DA462-A147-426D-AF92-D4102F8F8D19}"/>
    <hyperlink ref="A848" r:id="rId847" location="0" display="https://ise2027.mapyourshow.com/8_0/exhview/?boothsizefrom=0&amp;boothsizeto=100000&amp;selectedHall=B - 0" xr:uid="{F5C5EA26-12CF-4604-A034-2DA49A0E0569}"/>
    <hyperlink ref="A849" r:id="rId848" location="0" display="https://ise2027.mapyourshow.com/8_0/exhview/?boothsizefrom=0&amp;boothsizeto=100000&amp;selectedHall=B - 0" xr:uid="{CDCEE8E2-E078-4124-AA35-BFEBA29D2B65}"/>
    <hyperlink ref="A850" r:id="rId849" location="0" display="https://ise2027.mapyourshow.com/8_0/exhview/?boothsizefrom=0&amp;boothsizeto=100000&amp;selectedHall=B - 0" xr:uid="{0008B3C6-597D-4DAC-9198-C58C1219DA28}"/>
    <hyperlink ref="A851" r:id="rId850" location="0" display="https://ise2027.mapyourshow.com/8_0/exhview/?boothsizefrom=0&amp;boothsizeto=100000&amp;selectedHall=B - 0" xr:uid="{F79758C6-E268-441F-B53D-8CE0B405BE38}"/>
    <hyperlink ref="A852" r:id="rId851" location="0" display="https://ise2027.mapyourshow.com/8_0/exhview/?boothsizefrom=0&amp;boothsizeto=100000&amp;selectedHall=B - 0" xr:uid="{9D7DA9B2-399B-43F4-BC50-EBA604E4414E}"/>
    <hyperlink ref="A853" r:id="rId852" location="0" display="https://ise2027.mapyourshow.com/8_0/exhview/?boothsizefrom=0&amp;boothsizeto=100000&amp;selectedHall=B - 0" xr:uid="{9FC07D2E-856B-4343-808F-5672D9568DA0}"/>
    <hyperlink ref="A854" r:id="rId853" location="0" display="https://ise2027.mapyourshow.com/8_0/exhview/?boothsizefrom=0&amp;boothsizeto=100000&amp;selectedHall=B - 0" xr:uid="{6512775D-264F-4F87-BBBB-ADA9BDBE2D4E}"/>
    <hyperlink ref="A855" r:id="rId854" location="0" display="https://ise2027.mapyourshow.com/8_0/exhview/?boothsizefrom=0&amp;boothsizeto=100000&amp;selectedHall=B - 0" xr:uid="{F3E28F7C-0978-4895-B451-9E8657C62082}"/>
    <hyperlink ref="A856" r:id="rId855" location="0" display="https://ise2027.mapyourshow.com/8_0/exhview/?boothsizefrom=0&amp;boothsizeto=100000&amp;selectedHall=B - 0" xr:uid="{F6CCF78A-F6D9-48D3-B6CF-FC28824E41FB}"/>
    <hyperlink ref="A857" r:id="rId856" location="0" display="https://ise2027.mapyourshow.com/8_0/exhview/?boothsizefrom=0&amp;boothsizeto=100000&amp;selectedHall=B - 0" xr:uid="{0CE15137-C1F1-4642-A94E-205511604935}"/>
    <hyperlink ref="A858" r:id="rId857" location="0" display="https://ise2027.mapyourshow.com/8_0/exhview/?boothsizefrom=0&amp;boothsizeto=100000&amp;selectedHall=B - 0" xr:uid="{ABA071A4-C679-4E65-BBC7-49C7A859850E}"/>
    <hyperlink ref="A859" r:id="rId858" location="0" display="https://ise2027.mapyourshow.com/8_0/exhview/?boothsizefrom=0&amp;boothsizeto=100000&amp;selectedHall=B - 0" xr:uid="{EAB86A6B-3455-4501-879C-AE65369B144C}"/>
    <hyperlink ref="A860" r:id="rId859" location="0" display="https://ise2027.mapyourshow.com/8_0/exhview/?boothsizefrom=0&amp;boothsizeto=100000&amp;selectedHall=B - 0" xr:uid="{1A6B3592-5139-4702-A7AD-A73E9C3138A4}"/>
    <hyperlink ref="A861" r:id="rId860" location="0" display="https://ise2027.mapyourshow.com/8_0/exhview/?boothsizefrom=0&amp;boothsizeto=100000&amp;selectedHall=B - 0" xr:uid="{2A5E15DA-42AB-4E85-B207-D86F7BE5DB83}"/>
    <hyperlink ref="A862" r:id="rId861" location="0" display="https://ise2027.mapyourshow.com/8_0/exhview/?boothsizefrom=0&amp;boothsizeto=100000&amp;selectedHall=B - 0" xr:uid="{0D7061B4-0496-44F4-86F2-B3DAB4B1B960}"/>
    <hyperlink ref="A863" r:id="rId862" location="0" display="https://ise2027.mapyourshow.com/8_0/exhview/?boothsizefrom=0&amp;boothsizeto=100000&amp;selectedHall=B - 0" xr:uid="{DA32CDDD-E83A-4CD8-9217-4164E42968D9}"/>
    <hyperlink ref="A864" r:id="rId863" location="0" display="https://ise2027.mapyourshow.com/8_0/exhview/?boothsizefrom=0&amp;boothsizeto=100000&amp;selectedHall=B - 0" xr:uid="{AD9FED3C-5CA6-4838-A7C2-ADCBFCF7F5B4}"/>
    <hyperlink ref="A865" r:id="rId864" location="0" display="https://ise2027.mapyourshow.com/8_0/exhview/?boothsizefrom=0&amp;boothsizeto=100000&amp;selectedHall=B - 0" xr:uid="{2B9F7FAF-22CC-43E1-BCFF-BDA699A925F2}"/>
    <hyperlink ref="A866" r:id="rId865" location="0" display="https://ise2027.mapyourshow.com/8_0/exhview/?boothsizefrom=0&amp;boothsizeto=100000&amp;selectedHall=B - 0" xr:uid="{09569AB6-53F7-4D0A-9429-11D08D855A6A}"/>
    <hyperlink ref="A867" r:id="rId866" location="0" display="https://ise2027.mapyourshow.com/8_0/exhview/?boothsizefrom=0&amp;boothsizeto=100000&amp;selectedHall=B - 0" xr:uid="{7B51A766-61EC-4FCE-A618-0A039889D235}"/>
    <hyperlink ref="A868" r:id="rId867" location="0" display="https://ise2027.mapyourshow.com/8_0/exhview/?boothsizefrom=0&amp;boothsizeto=100000&amp;selectedHall=B - 0" xr:uid="{FC8F500D-25B4-45C7-A7CC-702A08FC33D0}"/>
    <hyperlink ref="A869" r:id="rId868" location="0" display="https://ise2027.mapyourshow.com/8_0/exhview/?boothsizefrom=0&amp;boothsizeto=100000&amp;selectedHall=B - 0" xr:uid="{B9530237-7932-4450-A0DB-C2D8823C76C0}"/>
    <hyperlink ref="A870" r:id="rId869" location="0" display="https://ise2027.mapyourshow.com/8_0/exhview/?boothsizefrom=0&amp;boothsizeto=100000&amp;selectedHall=B - 0" xr:uid="{04BAEBBE-3743-4ADF-AA40-891C83D2E9F9}"/>
    <hyperlink ref="A871" r:id="rId870" location="0" display="https://ise2027.mapyourshow.com/8_0/exhview/?boothsizefrom=0&amp;boothsizeto=100000&amp;selectedHall=B - 0" xr:uid="{D94D5E9A-50D2-494E-BC2C-35F8B7595487}"/>
    <hyperlink ref="A872" r:id="rId871" location="0" display="https://ise2027.mapyourshow.com/8_0/exhview/?boothsizefrom=0&amp;boothsizeto=100000&amp;selectedHall=B - 0" xr:uid="{C4F6593E-1358-404A-9837-0C608BE1A1AA}"/>
    <hyperlink ref="A873" r:id="rId872" location="0" display="https://ise2027.mapyourshow.com/8_0/exhview/?boothsizefrom=0&amp;boothsizeto=100000&amp;selectedHall=B - 0" xr:uid="{E3A9B4D3-0482-404B-AAC2-01B546CAF820}"/>
    <hyperlink ref="A874" r:id="rId873" location="0" display="https://ise2027.mapyourshow.com/8_0/exhview/?boothsizefrom=0&amp;boothsizeto=100000&amp;selectedHall=B - 0" xr:uid="{C534DF69-DAA0-406F-8BB8-5BC76EF00946}"/>
    <hyperlink ref="A875" r:id="rId874" location="0" display="https://ise2027.mapyourshow.com/8_0/exhview/?boothsizefrom=0&amp;boothsizeto=100000&amp;selectedHall=B - 0" xr:uid="{372CA7F1-BC0B-42A2-B3E7-776087150FD8}"/>
    <hyperlink ref="A876" r:id="rId875" location="0" display="https://ise2027.mapyourshow.com/8_0/exhview/?boothsizefrom=0&amp;boothsizeto=100000&amp;selectedHall=B - 0" xr:uid="{F88DE9C9-7E6E-47D7-9C16-43D63EC9310E}"/>
    <hyperlink ref="A877" r:id="rId876" location="0" display="https://ise2027.mapyourshow.com/8_0/exhview/?boothsizefrom=0&amp;boothsizeto=100000&amp;selectedHall=B - 0" xr:uid="{7CF9C20A-7DB4-47F0-9AEE-1D0FEFBA86F2}"/>
    <hyperlink ref="A878" r:id="rId877" location="0" display="https://ise2027.mapyourshow.com/8_0/exhview/?boothsizefrom=0&amp;boothsizeto=100000&amp;selectedHall=B - 0" xr:uid="{9DA68B33-E252-42C5-BA26-24FA4A3356DA}"/>
    <hyperlink ref="A879" r:id="rId878" location="0" display="https://ise2027.mapyourshow.com/8_0/exhview/?boothsizefrom=0&amp;boothsizeto=100000&amp;selectedHall=B - 0" xr:uid="{8BFFC75A-AD0C-429B-9F0C-EBCAC8A8AEC0}"/>
    <hyperlink ref="A880" r:id="rId879" location="0" display="https://ise2027.mapyourshow.com/8_0/exhview/?boothsizefrom=0&amp;boothsizeto=100000&amp;selectedHall=B - 0" xr:uid="{CB4C00B9-A976-4774-BDFB-D2F42C3A7D58}"/>
    <hyperlink ref="A881" r:id="rId880" location="0" display="https://ise2027.mapyourshow.com/8_0/exhview/?boothsizefrom=0&amp;boothsizeto=100000&amp;selectedHall=B - 0" xr:uid="{0D654A5C-4F2C-4982-8F67-50500532D143}"/>
    <hyperlink ref="A882" r:id="rId881" location="0" display="https://ise2027.mapyourshow.com/8_0/exhview/?boothsizefrom=0&amp;boothsizeto=100000&amp;selectedHall=B - 0" xr:uid="{15EB81C8-98AA-4C04-A034-C76F050479A5}"/>
    <hyperlink ref="A883" r:id="rId882" location="0" display="https://ise2027.mapyourshow.com/8_0/exhview/?boothsizefrom=0&amp;boothsizeto=100000&amp;selectedHall=B - 0" xr:uid="{046842AD-402A-4C28-985D-D2B119263E4F}"/>
    <hyperlink ref="A884" r:id="rId883" location="0" display="https://ise2027.mapyourshow.com/8_0/exhview/?boothsizefrom=0&amp;boothsizeto=100000&amp;selectedHall=B - 0" xr:uid="{9CCA38CE-00BF-4BFA-B21A-DABB17C8CED3}"/>
    <hyperlink ref="A885" r:id="rId884" location="0" display="https://ise2027.mapyourshow.com/8_0/exhview/?boothsizefrom=0&amp;boothsizeto=100000&amp;selectedHall=B - 0" xr:uid="{75A3B531-2216-42BD-8299-FF17C83D9302}"/>
    <hyperlink ref="A886" r:id="rId885" location="0" display="https://ise2027.mapyourshow.com/8_0/exhview/?boothsizefrom=0&amp;boothsizeto=100000&amp;selectedHall=B - 0" xr:uid="{E1D1CDA6-EBE4-4126-AF43-450F9104FEEB}"/>
    <hyperlink ref="A887" r:id="rId886" location="0" display="https://ise2027.mapyourshow.com/8_0/exhview/?boothsizefrom=0&amp;boothsizeto=100000&amp;selectedHall=B - 0" xr:uid="{C5A0732A-2AC6-4AF9-AD57-B38072D6F6A2}"/>
    <hyperlink ref="A888" r:id="rId887" location="0" display="https://ise2027.mapyourshow.com/8_0/exhview/?boothsizefrom=0&amp;boothsizeto=100000&amp;selectedHall=B - 0" xr:uid="{F4C37B7C-5C21-4B9F-AFA7-CC035B9759DB}"/>
    <hyperlink ref="A889" r:id="rId888" location="0" display="https://ise2027.mapyourshow.com/8_0/exhview/?boothsizefrom=0&amp;boothsizeto=100000&amp;selectedHall=B - 0" xr:uid="{764C3362-3094-43BC-9D6B-15105A1D3614}"/>
    <hyperlink ref="A890" r:id="rId889" location="0" display="https://ise2027.mapyourshow.com/8_0/exhview/?boothsizefrom=0&amp;boothsizeto=100000&amp;selectedHall=B - 0" xr:uid="{89D803CA-2B91-49F9-ADC9-26D1298A858B}"/>
    <hyperlink ref="A891" r:id="rId890" location="0" display="https://ise2027.mapyourshow.com/8_0/exhview/?boothsizefrom=0&amp;boothsizeto=100000&amp;selectedHall=B - 0" xr:uid="{85A50390-F9A5-457A-8CC6-9BF760A8AEE8}"/>
    <hyperlink ref="A892" r:id="rId891" location="0" display="https://ise2027.mapyourshow.com/8_0/exhview/?boothsizefrom=0&amp;boothsizeto=100000&amp;selectedHall=B - 0" xr:uid="{B52D71F8-F79B-4B26-9E3E-8372FAD85477}"/>
    <hyperlink ref="A893" r:id="rId892" location="0" display="https://ise2027.mapyourshow.com/8_0/exhview/?boothsizefrom=0&amp;boothsizeto=100000&amp;selectedHall=B - 0" xr:uid="{5C25E55B-F967-4B94-84B0-6292BBAAE2F1}"/>
    <hyperlink ref="A894" r:id="rId893" location="0" display="https://ise2027.mapyourshow.com/8_0/exhview/?boothsizefrom=0&amp;boothsizeto=100000&amp;selectedHall=B - 0" xr:uid="{EBF06639-4C75-4844-B684-670EE46C526E}"/>
    <hyperlink ref="A895" r:id="rId894" location="0" display="https://ise2027.mapyourshow.com/8_0/exhview/?boothsizefrom=0&amp;boothsizeto=100000&amp;selectedHall=B - 0" xr:uid="{2912EBF5-6F0C-4E14-AF5A-E4C7FDB2434C}"/>
    <hyperlink ref="A896" r:id="rId895" location="0" display="https://ise2027.mapyourshow.com/8_0/exhview/?boothsizefrom=0&amp;boothsizeto=100000&amp;selectedHall=B - 0" xr:uid="{57792423-1D6D-425D-8BE0-A45BD411C6B0}"/>
    <hyperlink ref="A897" r:id="rId896" location="0" display="https://ise2027.mapyourshow.com/8_0/exhview/?boothsizefrom=0&amp;boothsizeto=100000&amp;selectedHall=B - 0" xr:uid="{22C29865-B6D9-456C-BF9A-D5E75CAA27D7}"/>
    <hyperlink ref="A898" r:id="rId897" location="0" display="https://ise2027.mapyourshow.com/8_0/exhview/?boothsizefrom=0&amp;boothsizeto=100000&amp;selectedHall=B - 0" xr:uid="{5E94C919-5E1B-4906-B51B-82A9E35DBAD7}"/>
    <hyperlink ref="A899" r:id="rId898" location="0" display="https://ise2027.mapyourshow.com/8_0/exhview/?boothsizefrom=0&amp;boothsizeto=100000&amp;selectedHall=B - 0" xr:uid="{DF828238-D3CF-42FB-B20C-A7A386BC350C}"/>
    <hyperlink ref="A900" r:id="rId899" location="0" display="https://ise2027.mapyourshow.com/8_0/exhview/?boothsizefrom=0&amp;boothsizeto=100000&amp;selectedHall=B - 0" xr:uid="{32507B9F-D8CC-4AD2-941F-5963BEBAE9C7}"/>
    <hyperlink ref="A901" r:id="rId900" location="0" display="https://ise2027.mapyourshow.com/8_0/exhview/?boothsizefrom=0&amp;boothsizeto=100000&amp;selectedHall=B - 0" xr:uid="{0D04B318-C705-4862-BF15-F7A16214E7AF}"/>
    <hyperlink ref="A902" r:id="rId901" location="0" display="https://ise2027.mapyourshow.com/8_0/exhview/?boothsizefrom=0&amp;boothsizeto=100000&amp;selectedHall=B - 0" xr:uid="{CB2562BE-36BA-4F01-803D-D303ED3917A4}"/>
    <hyperlink ref="A903" r:id="rId902" location="0" display="https://ise2027.mapyourshow.com/8_0/exhview/?boothsizefrom=0&amp;boothsizeto=100000&amp;selectedHall=B - 0" xr:uid="{F64E0300-AEB7-415C-9D74-FF0999BEEEB5}"/>
    <hyperlink ref="A904" r:id="rId903" location="0" display="https://ise2027.mapyourshow.com/8_0/exhview/?boothsizefrom=0&amp;boothsizeto=100000&amp;selectedHall=B - 0" xr:uid="{9B49AB56-8E55-445B-9134-8E8389C7C886}"/>
    <hyperlink ref="A905" r:id="rId904" location="0" display="https://ise2027.mapyourshow.com/8_0/exhview/?boothsizefrom=0&amp;boothsizeto=100000&amp;selectedHall=B - 0" xr:uid="{5F7BD687-EFEB-419B-AFE3-1877EF4555F3}"/>
    <hyperlink ref="A906" r:id="rId905" location="0" display="https://ise2027.mapyourshow.com/8_0/exhview/?boothsizefrom=0&amp;boothsizeto=100000&amp;selectedHall=B - 0" xr:uid="{4BF25574-FAF7-4DCF-874F-1149101DBC4D}"/>
    <hyperlink ref="A907" r:id="rId906" location="0" display="https://ise2027.mapyourshow.com/8_0/exhview/?boothsizefrom=0&amp;boothsizeto=100000&amp;selectedHall=B - 0" xr:uid="{18195164-A594-41EE-A5F8-139C405FCC60}"/>
    <hyperlink ref="A908" r:id="rId907" location="0" display="https://ise2027.mapyourshow.com/8_0/exhview/?boothsizefrom=0&amp;boothsizeto=100000&amp;selectedHall=B - 0" xr:uid="{9381CF21-F69F-42C1-912C-C39903F80B6F}"/>
    <hyperlink ref="A909" r:id="rId908" location="0" display="https://ise2027.mapyourshow.com/8_0/exhview/?boothsizefrom=0&amp;boothsizeto=100000&amp;selectedHall=B - 0" xr:uid="{ABD8543C-D262-40D1-A7F9-83A87D52EF4F}"/>
    <hyperlink ref="A910" r:id="rId909" location="0" display="https://ise2027.mapyourshow.com/8_0/exhview/?boothsizefrom=0&amp;boothsizeto=100000&amp;selectedHall=B - 0" xr:uid="{2FF4951E-8825-4ED6-9DC1-6DD2F326965E}"/>
    <hyperlink ref="A911" r:id="rId910" location="0" display="https://ise2027.mapyourshow.com/8_0/exhview/?boothsizefrom=0&amp;boothsizeto=100000&amp;selectedHall=B - 0" xr:uid="{0CAF0643-AE17-4F69-99FB-556221BE7E63}"/>
    <hyperlink ref="A912" r:id="rId911" location="0" display="https://ise2027.mapyourshow.com/8_0/exhview/?boothsizefrom=0&amp;boothsizeto=100000&amp;selectedHall=B - 0" xr:uid="{7B6C93A8-8652-4D20-945C-2DC3B2A6CB81}"/>
    <hyperlink ref="A913" r:id="rId912" location="0" display="https://ise2027.mapyourshow.com/8_0/exhview/?boothsizefrom=0&amp;boothsizeto=100000&amp;selectedHall=B - 0" xr:uid="{363CEDB8-3F2E-4FE6-B4A6-A6E5B319A455}"/>
    <hyperlink ref="A914" r:id="rId913" location="0" display="https://ise2027.mapyourshow.com/8_0/exhview/?boothsizefrom=0&amp;boothsizeto=100000&amp;selectedHall=B - 0" xr:uid="{E75DF1A7-2E2B-403D-8634-7F8A341BDF29}"/>
    <hyperlink ref="A915" r:id="rId914" location="0" display="https://ise2027.mapyourshow.com/8_0/exhview/?boothsizefrom=0&amp;boothsizeto=100000&amp;selectedHall=B - 0" xr:uid="{96C7C47B-B0C6-4B11-9D0A-DA56CA64B1AF}"/>
    <hyperlink ref="A916" r:id="rId915" location="0" display="https://ise2027.mapyourshow.com/8_0/exhview/?boothsizefrom=0&amp;boothsizeto=100000&amp;selectedHall=B - 0" xr:uid="{26C05138-3A7E-411A-987F-272A4CBCDAD0}"/>
    <hyperlink ref="A917" r:id="rId916" location="0" display="https://ise2027.mapyourshow.com/8_0/exhview/?boothsizefrom=0&amp;boothsizeto=100000&amp;selectedHall=B - 0" xr:uid="{88B6605A-91CC-426F-B23D-DE6AFDEB5167}"/>
    <hyperlink ref="A918" r:id="rId917" location="0" display="https://ise2027.mapyourshow.com/8_0/exhview/?boothsizefrom=0&amp;boothsizeto=100000&amp;selectedHall=B - 0" xr:uid="{437198C5-9F02-4D6C-8377-9C45EF4A00C4}"/>
    <hyperlink ref="A919" r:id="rId918" location="0" display="https://ise2027.mapyourshow.com/8_0/exhview/?boothsizefrom=0&amp;boothsizeto=100000&amp;selectedHall=B - 0" xr:uid="{2490E763-B205-44D6-BD6F-8BF0B1635186}"/>
    <hyperlink ref="A920" r:id="rId919" location="0" display="https://ise2027.mapyourshow.com/8_0/exhview/?boothsizefrom=0&amp;boothsizeto=100000&amp;selectedHall=B - 0" xr:uid="{222FC4C3-697B-441B-AC28-6A01A13DBD65}"/>
    <hyperlink ref="A921" r:id="rId920" location="0" display="https://ise2027.mapyourshow.com/8_0/exhview/?boothsizefrom=0&amp;boothsizeto=100000&amp;selectedHall=B - 0" xr:uid="{B7E4277D-61F5-4903-910A-5E5A412FA500}"/>
    <hyperlink ref="A922" r:id="rId921" location="0" display="https://ise2027.mapyourshow.com/8_0/exhview/?boothsizefrom=0&amp;boothsizeto=100000&amp;selectedHall=B - 0" xr:uid="{377CBFF8-5F8A-4091-9EFF-584DA0173C97}"/>
    <hyperlink ref="A923" r:id="rId922" location="0" display="https://ise2027.mapyourshow.com/8_0/exhview/?boothsizefrom=0&amp;boothsizeto=100000&amp;selectedHall=B - 0" xr:uid="{990E3141-D932-45F8-9D5A-78BBFA62226E}"/>
    <hyperlink ref="A924" r:id="rId923" location="0" display="https://ise2027.mapyourshow.com/8_0/exhview/?boothsizefrom=0&amp;boothsizeto=100000&amp;selectedHall=B - 0" xr:uid="{8EFC602D-91FE-4DE5-BFA6-F97FFF695156}"/>
    <hyperlink ref="A925" r:id="rId924" location="0" display="https://ise2027.mapyourshow.com/8_0/exhview/?boothsizefrom=0&amp;boothsizeto=100000&amp;selectedHall=B - 0" xr:uid="{44442CE1-EB14-42E0-BA93-873ABF583C5C}"/>
    <hyperlink ref="A926" r:id="rId925" location="0" display="https://ise2027.mapyourshow.com/8_0/exhview/?boothsizefrom=0&amp;boothsizeto=100000&amp;selectedHall=B - 0" xr:uid="{C1606EAB-1D39-4206-AD76-178668B537EE}"/>
    <hyperlink ref="A927" r:id="rId926" location="0" display="https://ise2027.mapyourshow.com/8_0/exhview/?boothsizefrom=0&amp;boothsizeto=100000&amp;selectedHall=B - 0" xr:uid="{36C5975C-4C53-46CA-B494-11660BA64E15}"/>
    <hyperlink ref="A928" r:id="rId927" location="0" display="https://ise2027.mapyourshow.com/8_0/exhview/?boothsizefrom=0&amp;boothsizeto=100000&amp;selectedHall=B - 0" xr:uid="{9FE8F0FB-1AE7-44B1-BA0C-69C434A0C9AC}"/>
    <hyperlink ref="A929" r:id="rId928" location="0" display="https://ise2027.mapyourshow.com/8_0/exhview/?boothsizefrom=0&amp;boothsizeto=100000&amp;selectedHall=B - 0" xr:uid="{9A8597F8-2835-419E-9B60-32794A8F47B2}"/>
    <hyperlink ref="A930" r:id="rId929" location="0" display="https://ise2027.mapyourshow.com/8_0/exhview/?boothsizefrom=0&amp;boothsizeto=100000&amp;selectedHall=B - 0" xr:uid="{B2F4C38A-2E49-4038-A336-F97F85736205}"/>
    <hyperlink ref="A931" r:id="rId930" location="0" display="https://ise2027.mapyourshow.com/8_0/exhview/?boothsizefrom=0&amp;boothsizeto=100000&amp;selectedHall=B - 0" xr:uid="{BA91975B-653F-4D4C-871D-F67A074C37AA}"/>
    <hyperlink ref="A932" r:id="rId931" location="0" display="https://ise2027.mapyourshow.com/8_0/exhview/?boothsizefrom=0&amp;boothsizeto=100000&amp;selectedHall=B - 0" xr:uid="{F45E8AD2-B18F-4B68-8708-67E104C22CA4}"/>
    <hyperlink ref="A933" r:id="rId932" location="0" display="https://ise2027.mapyourshow.com/8_0/exhview/?boothsizefrom=0&amp;boothsizeto=100000&amp;selectedHall=B - 0" xr:uid="{2C4E859E-047E-4E58-BF46-B267DADEE484}"/>
    <hyperlink ref="A934" r:id="rId933" location="0" display="https://ise2027.mapyourshow.com/8_0/exhview/?boothsizefrom=0&amp;boothsizeto=100000&amp;selectedHall=B - 0" xr:uid="{3F5F0CF4-2AF4-430D-8BAB-7D5A30724513}"/>
    <hyperlink ref="A935" r:id="rId934" location="0" display="https://ise2027.mapyourshow.com/8_0/exhview/?boothsizefrom=0&amp;boothsizeto=100000&amp;selectedHall=B - 0" xr:uid="{F674766E-0F81-4281-9077-1F5EB2FC0DFA}"/>
    <hyperlink ref="A936" r:id="rId935" location="0" display="https://ise2027.mapyourshow.com/8_0/exhview/?boothsizefrom=0&amp;boothsizeto=100000&amp;selectedHall=B - 0" xr:uid="{DC8D458A-9CF9-4835-B186-043645DAD0E1}"/>
    <hyperlink ref="A937" r:id="rId936" location="0" display="https://ise2027.mapyourshow.com/8_0/exhview/?boothsizefrom=0&amp;boothsizeto=100000&amp;selectedHall=B - 0" xr:uid="{45712718-A503-4AA9-9C65-C928CAECACB5}"/>
    <hyperlink ref="A938" r:id="rId937" location="0" display="https://ise2027.mapyourshow.com/8_0/exhview/?boothsizefrom=0&amp;boothsizeto=100000&amp;selectedHall=B - 0" xr:uid="{B81946CA-8173-45F8-9F36-881D6EC85FCA}"/>
    <hyperlink ref="A939" r:id="rId938" location="0" display="https://ise2027.mapyourshow.com/8_0/exhview/?boothsizefrom=0&amp;boothsizeto=100000&amp;selectedHall=B - 0" xr:uid="{C1577564-1043-4577-8263-778D15BF843F}"/>
    <hyperlink ref="A940" r:id="rId939" location="0" display="https://ise2027.mapyourshow.com/8_0/exhview/?boothsizefrom=0&amp;boothsizeto=100000&amp;selectedHall=B - 0" xr:uid="{7EE3025B-5685-4CF9-BD29-0F4508BD3C77}"/>
    <hyperlink ref="A941" r:id="rId940" location="0" display="https://ise2027.mapyourshow.com/8_0/exhview/?boothsizefrom=0&amp;boothsizeto=100000&amp;selectedHall=B - 0" xr:uid="{07A6F28E-CD37-4539-B46D-B6DDD55BDD6E}"/>
    <hyperlink ref="A942" r:id="rId941" location="0" display="https://ise2027.mapyourshow.com/8_0/exhview/?boothsizefrom=0&amp;boothsizeto=100000&amp;selectedHall=B - 0" xr:uid="{2860323A-6A8F-4505-9776-55F15CDDC9D4}"/>
    <hyperlink ref="A943" r:id="rId942" location="0" display="https://ise2027.mapyourshow.com/8_0/exhview/?boothsizefrom=0&amp;boothsizeto=100000&amp;selectedHall=B - 0" xr:uid="{9412470B-4E97-42F0-A0DF-B595180B1808}"/>
    <hyperlink ref="A944" r:id="rId943" location="0" display="https://ise2027.mapyourshow.com/8_0/exhview/?boothsizefrom=0&amp;boothsizeto=100000&amp;selectedHall=B - 0" xr:uid="{263FFDCB-B0A2-4FAF-AA77-51FDE1DE30AC}"/>
    <hyperlink ref="A945" r:id="rId944" location="0" display="https://ise2027.mapyourshow.com/8_0/exhview/?boothsizefrom=0&amp;boothsizeto=100000&amp;selectedHall=B - 0" xr:uid="{BD37DCB1-3358-4F98-9920-3BD87DBD8329}"/>
    <hyperlink ref="A946" r:id="rId945" location="0" display="https://ise2027.mapyourshow.com/8_0/exhview/?boothsizefrom=0&amp;boothsizeto=100000&amp;selectedHall=B - 0" xr:uid="{436C78AC-48C4-4256-BBDA-293D124A0F1E}"/>
    <hyperlink ref="A947" r:id="rId946" location="0" display="https://ise2027.mapyourshow.com/8_0/exhview/?boothsizefrom=0&amp;boothsizeto=100000&amp;selectedHall=B - 0" xr:uid="{4D86259E-6D11-4A51-A84E-DFDD2B88DCC7}"/>
    <hyperlink ref="A948" r:id="rId947" location="0" display="https://ise2027.mapyourshow.com/8_0/exhview/?boothsizefrom=0&amp;boothsizeto=100000&amp;selectedHall=B - 0" xr:uid="{4F823D1B-8B01-47B7-A1E6-B68F8F512192}"/>
    <hyperlink ref="A949" r:id="rId948" location="0" display="https://ise2027.mapyourshow.com/8_0/exhview/?boothsizefrom=0&amp;boothsizeto=100000&amp;selectedHall=B - 0" xr:uid="{ED05A64D-61AA-4375-A6FD-554D3CB6363C}"/>
    <hyperlink ref="A950" r:id="rId949" location="0" display="https://ise2027.mapyourshow.com/8_0/exhview/?boothsizefrom=0&amp;boothsizeto=100000&amp;selectedHall=B - 0" xr:uid="{D8F8BCE6-E608-4316-8EF2-106B881C35E9}"/>
    <hyperlink ref="A951" r:id="rId950" location="0" display="https://ise2027.mapyourshow.com/8_0/exhview/?boothsizefrom=0&amp;boothsizeto=100000&amp;selectedHall=B - 0" xr:uid="{3A08C04C-15C9-475B-8F75-61DE13E0123F}"/>
    <hyperlink ref="A952" r:id="rId951" location="0" display="https://ise2027.mapyourshow.com/8_0/exhview/?boothsizefrom=0&amp;boothsizeto=100000&amp;selectedHall=B - 0" xr:uid="{DD3EAA4C-FB1D-4120-80AC-2ADCC668A90E}"/>
    <hyperlink ref="A953" r:id="rId952" location="0" display="https://ise2027.mapyourshow.com/8_0/exhview/?boothsizefrom=0&amp;boothsizeto=100000&amp;selectedHall=B - 0" xr:uid="{C45385E2-A78F-4DEA-8549-6788D33B86EA}"/>
    <hyperlink ref="A954" r:id="rId953" location="0" display="https://ise2027.mapyourshow.com/8_0/exhview/?boothsizefrom=0&amp;boothsizeto=100000&amp;selectedHall=B - 0" xr:uid="{412E4E49-6396-4695-AC37-935B036466AC}"/>
    <hyperlink ref="A955" r:id="rId954" location="0" display="https://ise2027.mapyourshow.com/8_0/exhview/?boothsizefrom=0&amp;boothsizeto=100000&amp;selectedHall=B - 0" xr:uid="{8FDFF2F0-32E2-4382-BCDA-D5649A55AF15}"/>
    <hyperlink ref="A956" r:id="rId955" location="0" display="https://ise2027.mapyourshow.com/8_0/exhview/?boothsizefrom=0&amp;boothsizeto=100000&amp;selectedHall=B - 0" xr:uid="{1A1C3C83-5500-4222-A0E0-87C8DB8FFE8B}"/>
    <hyperlink ref="A957" r:id="rId956" location="0" display="https://ise2027.mapyourshow.com/8_0/exhview/?boothsizefrom=0&amp;boothsizeto=100000&amp;selectedHall=B - 0" xr:uid="{19D2C71F-1925-4A99-A80B-8C0F71E8968B}"/>
    <hyperlink ref="A958" r:id="rId957" location="0" display="https://ise2027.mapyourshow.com/8_0/exhview/?boothsizefrom=0&amp;boothsizeto=100000&amp;selectedHall=B - 0" xr:uid="{86B192D1-1C07-48EC-A499-5B730F0A8321}"/>
    <hyperlink ref="A959" r:id="rId958" location="0" display="https://ise2027.mapyourshow.com/8_0/exhview/?boothsizefrom=0&amp;boothsizeto=100000&amp;selectedHall=B - 0" xr:uid="{C9F48B91-B957-49AB-AFB6-AA10E6CFA433}"/>
    <hyperlink ref="A960" r:id="rId959" location="0" display="https://ise2027.mapyourshow.com/8_0/exhview/?boothsizefrom=0&amp;boothsizeto=100000&amp;selectedHall=B - 0" xr:uid="{8417C5E7-DB2D-472E-AD19-32A615142C44}"/>
    <hyperlink ref="A961" r:id="rId960" location="0" display="https://ise2027.mapyourshow.com/8_0/exhview/?boothsizefrom=0&amp;boothsizeto=100000&amp;selectedHall=B - 0" xr:uid="{8356901B-F7D6-41B5-9935-24E807755F4F}"/>
    <hyperlink ref="A962" r:id="rId961" location="0" display="https://ise2027.mapyourshow.com/8_0/exhview/?boothsizefrom=0&amp;boothsizeto=100000&amp;selectedHall=B - 0" xr:uid="{996CBC8E-677A-41AB-82FD-4E151DD8A456}"/>
    <hyperlink ref="A963" r:id="rId962" location="0" display="https://ise2027.mapyourshow.com/8_0/exhview/?boothsizefrom=0&amp;boothsizeto=100000&amp;selectedHall=B - 0" xr:uid="{AF942715-5E3E-408A-B949-C91D6B60BF32}"/>
    <hyperlink ref="A964" r:id="rId963" location="0" display="https://ise2027.mapyourshow.com/8_0/exhview/?boothsizefrom=0&amp;boothsizeto=100000&amp;selectedHall=B - 0" xr:uid="{C6B2ED33-FBBB-4348-BE7C-E58295D37FDC}"/>
    <hyperlink ref="A965" r:id="rId964" location="0" display="https://ise2027.mapyourshow.com/8_0/exhview/?boothsizefrom=0&amp;boothsizeto=100000&amp;selectedHall=B - 0" xr:uid="{EF0740E1-D719-43CB-A822-7182EF891A3B}"/>
    <hyperlink ref="A966" r:id="rId965" location="0" display="https://ise2027.mapyourshow.com/8_0/exhview/?boothsizefrom=0&amp;boothsizeto=100000&amp;selectedHall=B - 0" xr:uid="{3BDB33C6-31FE-4A0E-9252-C0C838F8D287}"/>
    <hyperlink ref="A967" r:id="rId966" location="0" display="https://ise2027.mapyourshow.com/8_0/exhview/?boothsizefrom=0&amp;boothsizeto=100000&amp;selectedHall=B - 0" xr:uid="{680D61EE-16CA-4CB3-98E7-CF9357843452}"/>
    <hyperlink ref="A968" r:id="rId967" location="0" display="https://ise2027.mapyourshow.com/8_0/exhview/?boothsizefrom=0&amp;boothsizeto=100000&amp;selectedHall=B - 0" xr:uid="{31456534-6805-4200-80B1-520162F08CDC}"/>
    <hyperlink ref="A969" r:id="rId968" location="0" display="https://ise2027.mapyourshow.com/8_0/exhview/?boothsizefrom=0&amp;boothsizeto=100000&amp;selectedHall=B - 0" xr:uid="{904F8273-8599-4254-ABB3-24037AD5BB96}"/>
    <hyperlink ref="A970" r:id="rId969" location="0" display="https://ise2027.mapyourshow.com/8_0/exhview/?boothsizefrom=0&amp;boothsizeto=100000&amp;selectedHall=B - 0" xr:uid="{C26B56D6-8DA6-4BEA-84C1-674973B217ED}"/>
    <hyperlink ref="A971" r:id="rId970" location="0" display="https://ise2027.mapyourshow.com/8_0/exhview/?boothsizefrom=0&amp;boothsizeto=100000&amp;selectedHall=B - 0" xr:uid="{5541EEFA-3BB2-4D44-9247-6AE0C69884B6}"/>
    <hyperlink ref="A972" r:id="rId971" location="0" display="https://ise2027.mapyourshow.com/8_0/exhview/?boothsizefrom=0&amp;boothsizeto=100000&amp;selectedHall=B - 0" xr:uid="{C2EC4CF3-23C4-4D48-9B01-9FE6C892F09E}"/>
    <hyperlink ref="A973" r:id="rId972" location="0" display="https://ise2027.mapyourshow.com/8_0/exhview/?boothsizefrom=0&amp;boothsizeto=100000&amp;selectedHall=B - 0" xr:uid="{CB920BF6-8D2D-4B19-BA59-64B846C06602}"/>
    <hyperlink ref="A974" r:id="rId973" location="0" display="https://ise2027.mapyourshow.com/8_0/exhview/?boothsizefrom=0&amp;boothsizeto=100000&amp;selectedHall=B - 0" xr:uid="{EEBD2252-4556-4DF0-9184-A6531010D607}"/>
    <hyperlink ref="A975" r:id="rId974" location="0" display="https://ise2027.mapyourshow.com/8_0/exhview/?boothsizefrom=0&amp;boothsizeto=100000&amp;selectedHall=B - 0" xr:uid="{7F15B5B3-80F3-44DF-A857-3C8536EC873C}"/>
    <hyperlink ref="A976" r:id="rId975" location="0" display="https://ise2027.mapyourshow.com/8_0/exhview/?boothsizefrom=0&amp;boothsizeto=100000&amp;selectedHall=B - 0" xr:uid="{DB820292-8D62-4F1E-9EA5-458B353E3C25}"/>
    <hyperlink ref="A977" r:id="rId976" location="0" display="https://ise2027.mapyourshow.com/8_0/exhview/?boothsizefrom=0&amp;boothsizeto=100000&amp;selectedHall=B - 0" xr:uid="{D127A497-B913-4F1D-955B-895BD82BE467}"/>
    <hyperlink ref="A978" r:id="rId977" location="0" display="https://ise2027.mapyourshow.com/8_0/exhview/?boothsizefrom=0&amp;boothsizeto=100000&amp;selectedHall=B - 0" xr:uid="{83712AA1-6F00-4869-9C20-0FC8C4C2144C}"/>
    <hyperlink ref="A979" r:id="rId978" location="0" display="https://ise2027.mapyourshow.com/8_0/exhview/?boothsizefrom=0&amp;boothsizeto=100000&amp;selectedHall=B - 0" xr:uid="{7CD0B2CB-8A59-443B-99FD-E509E3E3AD57}"/>
    <hyperlink ref="A980" r:id="rId979" location="0" display="https://ise2027.mapyourshow.com/8_0/exhview/?boothsizefrom=0&amp;boothsizeto=100000&amp;selectedHall=B - 0" xr:uid="{9809DB6A-489B-40C4-9C00-94C0C795FC59}"/>
    <hyperlink ref="A981" r:id="rId980" location="0" display="https://ise2027.mapyourshow.com/8_0/exhview/?boothsizefrom=0&amp;boothsizeto=100000&amp;selectedHall=B - 0" xr:uid="{2120E659-C72A-42F4-AA3A-871275534427}"/>
    <hyperlink ref="A982" r:id="rId981" location="0" display="https://ise2027.mapyourshow.com/8_0/exhview/?boothsizefrom=0&amp;boothsizeto=100000&amp;selectedHall=B - 0" xr:uid="{7FC5397C-AAF7-4C37-A432-E2CF20775C3F}"/>
    <hyperlink ref="A983" r:id="rId982" location="0" display="https://ise2027.mapyourshow.com/8_0/exhview/?boothsizefrom=0&amp;boothsizeto=100000&amp;selectedHall=B - 0" xr:uid="{AF502B3A-549C-4A3A-9FE9-4078E426B255}"/>
    <hyperlink ref="A984" r:id="rId983" location="0" display="https://ise2027.mapyourshow.com/8_0/exhview/?boothsizefrom=0&amp;boothsizeto=100000&amp;selectedHall=B - 0" xr:uid="{BFA402F0-7A6D-4297-8273-A16D48C38D31}"/>
    <hyperlink ref="A985" r:id="rId984" location="0" display="https://ise2027.mapyourshow.com/8_0/exhview/?boothsizefrom=0&amp;boothsizeto=100000&amp;selectedHall=B - 0" xr:uid="{0677421C-A31B-4628-812D-25017575F5FA}"/>
    <hyperlink ref="A986" r:id="rId985" location="0" display="https://ise2027.mapyourshow.com/8_0/exhview/?boothsizefrom=0&amp;boothsizeto=100000&amp;selectedHall=B - 0" xr:uid="{DEC07945-823A-482E-9F86-8950A6BF0C7E}"/>
    <hyperlink ref="A987" r:id="rId986" location="0" display="https://ise2027.mapyourshow.com/8_0/exhview/?boothsizefrom=0&amp;boothsizeto=100000&amp;selectedHall=B - 0" xr:uid="{703E1A94-9A63-47D2-94D3-EC2B1660955C}"/>
    <hyperlink ref="A988" r:id="rId987" location="0" display="https://ise2027.mapyourshow.com/8_0/exhview/?boothsizefrom=0&amp;boothsizeto=100000&amp;selectedHall=B - 0" xr:uid="{7E521146-4AB5-4473-9DCD-F71D332DB92F}"/>
    <hyperlink ref="A989" r:id="rId988" location="0" display="https://ise2027.mapyourshow.com/8_0/exhview/?boothsizefrom=0&amp;boothsizeto=100000&amp;selectedHall=B - 0" xr:uid="{BCA44690-CBC8-42B8-BAAE-145D127BE729}"/>
    <hyperlink ref="A990" r:id="rId989" location="0" display="https://ise2027.mapyourshow.com/8_0/exhview/?boothsizefrom=0&amp;boothsizeto=100000&amp;selectedHall=B - 0" xr:uid="{E1C897BD-EA36-4391-B003-2D7C2411A4B0}"/>
    <hyperlink ref="A991" r:id="rId990" location="0" display="https://ise2027.mapyourshow.com/8_0/exhview/?boothsizefrom=0&amp;boothsizeto=100000&amp;selectedHall=B - 0" xr:uid="{892DED8C-E75F-4F57-B6F5-AD3753BCE3AF}"/>
    <hyperlink ref="A992" r:id="rId991" location="0" display="https://ise2027.mapyourshow.com/8_0/exhview/?boothsizefrom=0&amp;boothsizeto=100000&amp;selectedHall=B - 0" xr:uid="{C44C9104-EA6D-4AC4-85E1-10C154ABC225}"/>
    <hyperlink ref="A993" r:id="rId992" location="0" display="https://ise2027.mapyourshow.com/8_0/exhview/?boothsizefrom=0&amp;boothsizeto=100000&amp;selectedHall=B - 0" xr:uid="{58606654-F75F-45B0-BDEA-B208FB1258F6}"/>
    <hyperlink ref="A994" r:id="rId993" location="0" display="https://ise2027.mapyourshow.com/8_0/exhview/?boothsizefrom=0&amp;boothsizeto=100000&amp;selectedHall=B - 0" xr:uid="{BBB75E6F-93F4-42C5-AA86-A59122BFF2A1}"/>
    <hyperlink ref="A995" r:id="rId994" location="0" display="https://ise2027.mapyourshow.com/8_0/exhview/?boothsizefrom=0&amp;boothsizeto=100000&amp;selectedHall=B - 0" xr:uid="{CB494CC4-2A0E-4181-8C2E-C17D166FA79A}"/>
    <hyperlink ref="A996" r:id="rId995" location="0" display="https://ise2027.mapyourshow.com/8_0/exhview/?boothsizefrom=0&amp;boothsizeto=100000&amp;selectedHall=B - 0" xr:uid="{FB5DF0C0-FC39-4DCA-BA36-FFD094460369}"/>
    <hyperlink ref="A997" r:id="rId996" location="0" display="https://ise2027.mapyourshow.com/8_0/exhview/?boothsizefrom=0&amp;boothsizeto=100000&amp;selectedHall=B - 0" xr:uid="{B4F4F50E-6546-4B11-9DB9-F7BB5960E2BD}"/>
    <hyperlink ref="A998" r:id="rId997" location="0" display="https://ise2027.mapyourshow.com/8_0/exhview/?boothsizefrom=0&amp;boothsizeto=100000&amp;selectedHall=B - 0" xr:uid="{D19B1B5E-B2A4-4579-B401-87B2DE970C90}"/>
    <hyperlink ref="A999" r:id="rId998" location="0" display="https://ise2027.mapyourshow.com/8_0/exhview/?boothsizefrom=0&amp;boothsizeto=100000&amp;selectedHall=B - 0" xr:uid="{4FFB437F-F22F-4102-8B8B-F4EF1E8703BC}"/>
    <hyperlink ref="A1000" r:id="rId999" location="0" display="https://ise2027.mapyourshow.com/8_0/exhview/?boothsizefrom=0&amp;boothsizeto=100000&amp;selectedHall=B - 0" xr:uid="{553C7B80-1FA0-4AB2-944E-9C16EECFAAD8}"/>
    <hyperlink ref="A1001" r:id="rId1000" location="0" display="https://ise2027.mapyourshow.com/8_0/exhview/?boothsizefrom=0&amp;boothsizeto=100000&amp;selectedHall=B - 0" xr:uid="{96627B57-B952-4FA8-AFD3-514429C6DB9A}"/>
    <hyperlink ref="A1002" r:id="rId1001" location="0" display="https://ise2027.mapyourshow.com/8_0/exhview/?boothsizefrom=0&amp;boothsizeto=100000&amp;selectedHall=B - 0" xr:uid="{74905FAA-235C-42AC-A5BE-2055C60DF314}"/>
    <hyperlink ref="A1003" r:id="rId1002" location="0" display="https://ise2027.mapyourshow.com/8_0/exhview/?boothsizefrom=0&amp;boothsizeto=100000&amp;selectedHall=B - 0" xr:uid="{0CAFF1B7-7D56-415C-A0F7-E0476523A7AF}"/>
    <hyperlink ref="A1004" r:id="rId1003" location="0" display="https://ise2027.mapyourshow.com/8_0/exhview/?boothsizefrom=0&amp;boothsizeto=100000&amp;selectedHall=B - 0" xr:uid="{2B0A555D-83E2-4487-828C-20E28951E7F7}"/>
    <hyperlink ref="A1005" r:id="rId1004" location="0" display="https://ise2027.mapyourshow.com/8_0/exhview/?boothsizefrom=0&amp;boothsizeto=100000&amp;selectedHall=B - 0" xr:uid="{D32F70D5-1931-4872-A1FB-5410D3D57F54}"/>
    <hyperlink ref="A1006" r:id="rId1005" location="0" display="https://ise2027.mapyourshow.com/8_0/exhview/?boothsizefrom=0&amp;boothsizeto=100000&amp;selectedHall=B - 0" xr:uid="{7920FB05-6F25-4483-857A-A06DB8CDE125}"/>
    <hyperlink ref="A1007" r:id="rId1006" location="0" display="https://ise2027.mapyourshow.com/8_0/exhview/?boothsizefrom=0&amp;boothsizeto=100000&amp;selectedHall=B - 0" xr:uid="{E4E5D2D7-9EAE-4418-8B82-95E7EF7B4879}"/>
    <hyperlink ref="A1008" r:id="rId1007" location="0" display="https://ise2027.mapyourshow.com/8_0/exhview/?boothsizefrom=0&amp;boothsizeto=100000&amp;selectedHall=B - 0" xr:uid="{0830AC7B-2571-4DCC-B8B3-0175FE87AF1F}"/>
    <hyperlink ref="A1009" r:id="rId1008" location="0" display="https://ise2027.mapyourshow.com/8_0/exhview/?boothsizefrom=0&amp;boothsizeto=100000&amp;selectedHall=B - 0" xr:uid="{D7CBEA72-F916-4441-9465-307BCA9788AA}"/>
    <hyperlink ref="A1010" r:id="rId1009" location="0" display="https://ise2027.mapyourshow.com/8_0/exhview/?boothsizefrom=0&amp;boothsizeto=100000&amp;selectedHall=B - 0" xr:uid="{2EAD3982-7B3C-4229-B8D7-F78C5207A6AA}"/>
    <hyperlink ref="A1011" r:id="rId1010" location="0" display="https://ise2027.mapyourshow.com/8_0/exhview/?boothsizefrom=0&amp;boothsizeto=100000&amp;selectedHall=B - 0" xr:uid="{FA9F96D2-BD12-4565-97DD-BE5AD609602D}"/>
    <hyperlink ref="A1012" r:id="rId1011" location="0" display="https://ise2027.mapyourshow.com/8_0/exhview/?boothsizefrom=0&amp;boothsizeto=100000&amp;selectedHall=B - 0" xr:uid="{D924B854-9AF9-4854-99FA-321D9E82FFB4}"/>
    <hyperlink ref="A1013" r:id="rId1012" location="0" display="https://ise2027.mapyourshow.com/8_0/exhview/?boothsizefrom=0&amp;boothsizeto=100000&amp;selectedHall=B - 0" xr:uid="{EF9F9A4C-0362-450A-ACCA-E323EF0392AD}"/>
    <hyperlink ref="A1014" r:id="rId1013" location="0" display="https://ise2027.mapyourshow.com/8_0/exhview/?boothsizefrom=0&amp;boothsizeto=100000&amp;selectedHall=B - 0" xr:uid="{8002A885-7993-4004-9410-5242E119541B}"/>
    <hyperlink ref="A1015" r:id="rId1014" location="0" display="https://ise2027.mapyourshow.com/8_0/exhview/?boothsizefrom=0&amp;boothsizeto=100000&amp;selectedHall=B - 0" xr:uid="{BCD8D493-C8F6-4FF5-9F99-DB6A67F39B9B}"/>
    <hyperlink ref="A1016" r:id="rId1015" location="0" display="https://ise2027.mapyourshow.com/8_0/exhview/?boothsizefrom=0&amp;boothsizeto=100000&amp;selectedHall=B - 0" xr:uid="{D90EED7B-7ABD-45B5-AFDA-1AFDE9665DDD}"/>
    <hyperlink ref="A1017" r:id="rId1016" location="0" display="https://ise2027.mapyourshow.com/8_0/exhview/?boothsizefrom=0&amp;boothsizeto=100000&amp;selectedHall=B - 0" xr:uid="{38C307E1-9F37-48B6-9B66-5C395F66F58B}"/>
    <hyperlink ref="A1018" r:id="rId1017" location="0" display="https://ise2027.mapyourshow.com/8_0/exhview/?boothsizefrom=0&amp;boothsizeto=100000&amp;selectedHall=B - 0" xr:uid="{35DE983F-5BF9-44F3-A96E-824915A8FABA}"/>
    <hyperlink ref="A1019" r:id="rId1018" location="0" display="https://ise2027.mapyourshow.com/8_0/exhview/?boothsizefrom=0&amp;boothsizeto=100000&amp;selectedHall=B - 0" xr:uid="{929DA3E4-7922-40E6-AF67-AB66603F88A6}"/>
    <hyperlink ref="A1020" r:id="rId1019" location="0" display="https://ise2027.mapyourshow.com/8_0/exhview/?boothsizefrom=0&amp;boothsizeto=100000&amp;selectedHall=B - 0" xr:uid="{73B527E6-46CC-4A72-BF20-CF3288B42790}"/>
    <hyperlink ref="A1021" r:id="rId1020" location="0" display="https://ise2027.mapyourshow.com/8_0/exhview/?boothsizefrom=0&amp;boothsizeto=100000&amp;selectedHall=B - 0" xr:uid="{A3420804-0F2D-4150-B753-A9AF645A37E1}"/>
    <hyperlink ref="A1022" r:id="rId1021" location="0" display="https://ise2027.mapyourshow.com/8_0/exhview/?boothsizefrom=0&amp;boothsizeto=100000&amp;selectedHall=B - 0" xr:uid="{5276CACB-58B2-48F0-AF5D-C301B28928E9}"/>
    <hyperlink ref="A1023" r:id="rId1022" location="0" display="https://ise2027.mapyourshow.com/8_0/exhview/?boothsizefrom=0&amp;boothsizeto=100000&amp;selectedHall=B - 0" xr:uid="{9888A4FE-676B-4537-87E6-0FF71DFBABB0}"/>
    <hyperlink ref="A1024" r:id="rId1023" location="0" display="https://ise2027.mapyourshow.com/8_0/exhview/?boothsizefrom=0&amp;boothsizeto=100000&amp;selectedHall=B - 0" xr:uid="{837377F4-78AD-42AE-83F7-41A61E358F9A}"/>
    <hyperlink ref="A1025" r:id="rId1024" location="0" display="https://ise2027.mapyourshow.com/8_0/exhview/?boothsizefrom=0&amp;boothsizeto=100000&amp;selectedHall=B - 0" xr:uid="{AB0F105E-36DE-4080-A298-BF8D17B6F9D6}"/>
    <hyperlink ref="A1026" r:id="rId1025" location="0" display="https://ise2027.mapyourshow.com/8_0/exhview/?boothsizefrom=0&amp;boothsizeto=100000&amp;selectedHall=B - 0" xr:uid="{9753C4AA-F4BB-4D46-ADF8-BF9D723EC12F}"/>
    <hyperlink ref="A1027" r:id="rId1026" location="0" display="https://ise2027.mapyourshow.com/8_0/exhview/?boothsizefrom=0&amp;boothsizeto=100000&amp;selectedHall=B - 0" xr:uid="{CE7C78FE-A030-47E3-B82A-6B62912B88B5}"/>
    <hyperlink ref="A1028" r:id="rId1027" location="0" display="https://ise2027.mapyourshow.com/8_0/exhview/?boothsizefrom=0&amp;boothsizeto=100000&amp;selectedHall=B - 0" xr:uid="{BF4AE27B-8BA4-4F30-9027-2F746BB6F95D}"/>
    <hyperlink ref="A1029" r:id="rId1028" location="0" display="https://ise2027.mapyourshow.com/8_0/exhview/?boothsizefrom=0&amp;boothsizeto=100000&amp;selectedHall=B - 0" xr:uid="{24DDAB17-A663-4CF0-9A89-B4EA09A14E4C}"/>
    <hyperlink ref="A1030" r:id="rId1029" location="0" display="https://ise2027.mapyourshow.com/8_0/exhview/?boothsizefrom=0&amp;boothsizeto=100000&amp;selectedHall=B - 0" xr:uid="{5DB5354E-AE68-4B86-94DB-D2217AD1BC53}"/>
    <hyperlink ref="A1031" r:id="rId1030" location="0" display="https://ise2027.mapyourshow.com/8_0/exhview/?boothsizefrom=0&amp;boothsizeto=100000&amp;selectedHall=B - 0" xr:uid="{CC289BEB-C2DA-481C-912A-992C67588404}"/>
    <hyperlink ref="A1032" r:id="rId1031" location="0" display="https://ise2027.mapyourshow.com/8_0/exhview/?boothsizefrom=0&amp;boothsizeto=100000&amp;selectedHall=B - 0" xr:uid="{05901CA0-C86E-4335-A9E4-F7B40F440C1C}"/>
    <hyperlink ref="A1033" r:id="rId1032" location="0" display="https://ise2027.mapyourshow.com/8_0/exhview/?boothsizefrom=0&amp;boothsizeto=100000&amp;selectedHall=B - 0" xr:uid="{DD85AA1F-4A13-4D32-B7BB-1D8617599938}"/>
    <hyperlink ref="A1034" r:id="rId1033" location="0" display="https://ise2027.mapyourshow.com/8_0/exhview/?boothsizefrom=0&amp;boothsizeto=100000&amp;selectedHall=B - 0" xr:uid="{22C8EDBC-AB71-4FEC-BA22-2545CAED95FC}"/>
    <hyperlink ref="A1035" r:id="rId1034" location="0" display="https://ise2027.mapyourshow.com/8_0/exhview/?boothsizefrom=0&amp;boothsizeto=100000&amp;selectedHall=B - 0" xr:uid="{C68F1232-5328-48A3-8CCA-0CF3BB34F358}"/>
    <hyperlink ref="A1036" r:id="rId1035" location="0" display="https://ise2027.mapyourshow.com/8_0/exhview/?boothsizefrom=0&amp;boothsizeto=100000&amp;selectedHall=B - 0" xr:uid="{55EF8A26-7E6B-4F50-BBC4-66D97E849009}"/>
    <hyperlink ref="A1037" r:id="rId1036" location="0" display="https://ise2027.mapyourshow.com/8_0/exhview/?boothsizefrom=0&amp;boothsizeto=100000&amp;selectedHall=B - 0" xr:uid="{A0AE391C-00B4-447F-B7B0-B73889FB23E8}"/>
    <hyperlink ref="A1038" r:id="rId1037" location="0" display="https://ise2027.mapyourshow.com/8_0/exhview/?boothsizefrom=0&amp;boothsizeto=100000&amp;selectedHall=B - 0" xr:uid="{2DDEA07D-ABFE-48F9-9283-E8F4233AA0EA}"/>
    <hyperlink ref="A1039" r:id="rId1038" location="0" display="https://ise2027.mapyourshow.com/8_0/exhview/?boothsizefrom=0&amp;boothsizeto=100000&amp;selectedHall=B - 0" xr:uid="{7507ADB3-7C61-4436-98CE-D264F3860C01}"/>
    <hyperlink ref="A1040" r:id="rId1039" location="0" display="https://ise2027.mapyourshow.com/8_0/exhview/?boothsizefrom=0&amp;boothsizeto=100000&amp;selectedHall=B - 0" xr:uid="{0200305E-AF44-4766-AEAE-1BED50461E60}"/>
    <hyperlink ref="A1041" r:id="rId1040" location="0" display="https://ise2027.mapyourshow.com/8_0/exhview/?boothsizefrom=0&amp;boothsizeto=100000&amp;selectedHall=B - 0" xr:uid="{6FEDB493-65E4-472E-8770-5F7691848827}"/>
    <hyperlink ref="A1042" r:id="rId1041" location="0" display="https://ise2027.mapyourshow.com/8_0/exhview/?boothsizefrom=0&amp;boothsizeto=100000&amp;selectedHall=B - 0" xr:uid="{62ACDA23-D669-44E6-A2B4-3D8D4A2C9C19}"/>
    <hyperlink ref="A1043" r:id="rId1042" location="0" display="https://ise2027.mapyourshow.com/8_0/exhview/?boothsizefrom=0&amp;boothsizeto=100000&amp;selectedHall=B - 0" xr:uid="{1E663841-E3C7-451A-88D0-6C0C661DF2F6}"/>
    <hyperlink ref="A1044" r:id="rId1043" location="0" display="https://ise2027.mapyourshow.com/8_0/exhview/?boothsizefrom=0&amp;boothsizeto=100000&amp;selectedHall=B - 0" xr:uid="{EA5D0233-9C33-4325-B87D-824EE6505904}"/>
    <hyperlink ref="A1045" r:id="rId1044" location="0" display="https://ise2027.mapyourshow.com/8_0/exhview/?boothsizefrom=0&amp;boothsizeto=100000&amp;selectedHall=B - 0" xr:uid="{82A2579A-0ACB-4A79-ADD4-1CC21A63D3B2}"/>
    <hyperlink ref="A1046" r:id="rId1045" location="0" display="https://ise2027.mapyourshow.com/8_0/exhview/?boothsizefrom=0&amp;boothsizeto=100000&amp;selectedHall=B - 0" xr:uid="{9F637ABF-5810-4F9D-9192-82DB5642CCD1}"/>
    <hyperlink ref="A1047" r:id="rId1046" location="0" display="https://ise2027.mapyourshow.com/8_0/exhview/?boothsizefrom=0&amp;boothsizeto=100000&amp;selectedHall=B - 0" xr:uid="{4AA34B27-F960-48A5-8935-CA3B18F23FD5}"/>
    <hyperlink ref="A1048" r:id="rId1047" location="0" display="https://ise2027.mapyourshow.com/8_0/exhview/?boothsizefrom=0&amp;boothsizeto=100000&amp;selectedHall=B - 0" xr:uid="{3DEC06C0-361A-42D6-B19E-C778D432556C}"/>
    <hyperlink ref="A1049" r:id="rId1048" location="0" display="https://ise2027.mapyourshow.com/8_0/exhview/?boothsizefrom=0&amp;boothsizeto=100000&amp;selectedHall=B - 0" xr:uid="{D10322A1-A294-4A36-B4B5-0896EAE81B73}"/>
    <hyperlink ref="A1050" r:id="rId1049" location="0" display="https://ise2027.mapyourshow.com/8_0/exhview/?boothsizefrom=0&amp;boothsizeto=100000&amp;selectedHall=B - 0" xr:uid="{FB98F228-7A7A-47DA-9CCF-3069AB349DDD}"/>
    <hyperlink ref="A1051" r:id="rId1050" location="0" display="https://ise2027.mapyourshow.com/8_0/exhview/?boothsizefrom=0&amp;boothsizeto=100000&amp;selectedHall=B - 0" xr:uid="{D0EB74F0-4534-4A4C-ADD2-60EEA9597811}"/>
    <hyperlink ref="A1052" r:id="rId1051" location="0" display="https://ise2027.mapyourshow.com/8_0/exhview/?boothsizefrom=0&amp;boothsizeto=100000&amp;selectedHall=B - 0" xr:uid="{F057ABD9-C9A3-4D2D-AC19-F1B3C045A9A7}"/>
    <hyperlink ref="A1053" r:id="rId1052" location="0" display="https://ise2027.mapyourshow.com/8_0/exhview/?boothsizefrom=0&amp;boothsizeto=100000&amp;selectedHall=B - 0" xr:uid="{4738266A-D1C2-4E03-86A3-F32934D4464F}"/>
    <hyperlink ref="A1054" r:id="rId1053" location="0" display="https://ise2027.mapyourshow.com/8_0/exhview/?boothsizefrom=0&amp;boothsizeto=100000&amp;selectedHall=B - 0" xr:uid="{4FCE05E5-791A-4DCD-9D52-6A989456E23F}"/>
    <hyperlink ref="A1055" r:id="rId1054" location="0" display="https://ise2027.mapyourshow.com/8_0/exhview/?boothsizefrom=0&amp;boothsizeto=100000&amp;selectedHall=B - 0" xr:uid="{6CB9A9E0-D29D-40DB-AD82-C46D726D5413}"/>
    <hyperlink ref="A1056" r:id="rId1055" location="0" display="https://ise2027.mapyourshow.com/8_0/exhview/?boothsizefrom=0&amp;boothsizeto=100000&amp;selectedHall=B - 0" xr:uid="{43818D7A-A694-4A48-BCE2-5E6BFDE94479}"/>
    <hyperlink ref="A1057" r:id="rId1056" location="0" display="https://ise2027.mapyourshow.com/8_0/exhview/?boothsizefrom=0&amp;boothsizeto=100000&amp;selectedHall=B - 0" xr:uid="{34E37764-56AB-4016-961A-CBDBAE3447B7}"/>
    <hyperlink ref="A1058" r:id="rId1057" location="0" display="https://ise2027.mapyourshow.com/8_0/exhview/?boothsizefrom=0&amp;boothsizeto=100000&amp;selectedHall=B - 0" xr:uid="{C1C74657-1D09-42BE-9B85-9ECF8596B448}"/>
    <hyperlink ref="A1059" r:id="rId1058" location="0" display="https://ise2027.mapyourshow.com/8_0/exhview/?boothsizefrom=0&amp;boothsizeto=100000&amp;selectedHall=B - 0" xr:uid="{F6DB64D5-78B2-4416-86CA-467ABE97259F}"/>
    <hyperlink ref="A1060" r:id="rId1059" location="0" display="https://ise2027.mapyourshow.com/8_0/exhview/?boothsizefrom=0&amp;boothsizeto=100000&amp;selectedHall=B - 0" xr:uid="{D4C17B39-E3A2-4305-8937-FDF4451A002B}"/>
    <hyperlink ref="A1061" r:id="rId1060" location="0" display="https://ise2027.mapyourshow.com/8_0/exhview/?boothsizefrom=0&amp;boothsizeto=100000&amp;selectedHall=B - 0" xr:uid="{4C4CA75D-5D28-46D4-A03F-607D17AB5521}"/>
    <hyperlink ref="A1062" r:id="rId1061" location="0" display="https://ise2027.mapyourshow.com/8_0/exhview/?boothsizefrom=0&amp;boothsizeto=100000&amp;selectedHall=B - 0" xr:uid="{E832BEF5-95F0-4196-9936-1CEBB1F397F8}"/>
    <hyperlink ref="A1063" r:id="rId1062" location="0" display="https://ise2027.mapyourshow.com/8_0/exhview/?boothsizefrom=0&amp;boothsizeto=100000&amp;selectedHall=B - 0" xr:uid="{DE5CC24E-CCC2-4E14-B129-5ACBE9566A24}"/>
    <hyperlink ref="A1064" r:id="rId1063" location="0" display="https://ise2027.mapyourshow.com/8_0/exhview/?boothsizefrom=0&amp;boothsizeto=100000&amp;selectedHall=B - 0" xr:uid="{0E7D2FDE-A29E-4BC2-AD39-34FB5CE641D9}"/>
    <hyperlink ref="A1065" r:id="rId1064" location="0" display="https://ise2027.mapyourshow.com/8_0/exhview/?boothsizefrom=0&amp;boothsizeto=100000&amp;selectedHall=B - 0" xr:uid="{1DB7A4E9-0948-4F1B-8407-FCAD7AD862DD}"/>
    <hyperlink ref="A1066" r:id="rId1065" location="0" display="https://ise2027.mapyourshow.com/8_0/exhview/?boothsizefrom=0&amp;boothsizeto=100000&amp;selectedHall=B - 0" xr:uid="{4216DE86-60F9-43FB-AA92-B71029C7FF74}"/>
    <hyperlink ref="A1067" r:id="rId1066" location="0" display="https://ise2027.mapyourshow.com/8_0/exhview/?boothsizefrom=0&amp;boothsizeto=100000&amp;selectedHall=B - 0" xr:uid="{6E7F934D-88CE-4237-96CD-BF81CF214E97}"/>
    <hyperlink ref="A1068" r:id="rId1067" location="0" display="https://ise2027.mapyourshow.com/8_0/exhview/?boothsizefrom=0&amp;boothsizeto=100000&amp;selectedHall=B - 0" xr:uid="{2855E6EF-92E5-4B40-91FA-8FBCDAB20C12}"/>
    <hyperlink ref="A1069" r:id="rId1068" location="0" display="https://ise2027.mapyourshow.com/8_0/exhview/?boothsizefrom=0&amp;boothsizeto=100000&amp;selectedHall=B - 0" xr:uid="{E130C538-83C2-4548-B4B4-8352DC04DEB3}"/>
    <hyperlink ref="A1070" r:id="rId1069" location="0" display="https://ise2027.mapyourshow.com/8_0/exhview/?boothsizefrom=0&amp;boothsizeto=100000&amp;selectedHall=B - 0" xr:uid="{5F273C64-DBC6-48EF-98DE-E57832EFFFA3}"/>
    <hyperlink ref="A1071" r:id="rId1070" location="0" display="https://ise2027.mapyourshow.com/8_0/exhview/?boothsizefrom=0&amp;boothsizeto=100000&amp;selectedHall=B - 0" xr:uid="{29FFDE0B-50F5-4FC0-9041-706AC16E13E9}"/>
    <hyperlink ref="A1072" r:id="rId1071" location="0" display="https://ise2027.mapyourshow.com/8_0/exhview/?boothsizefrom=0&amp;boothsizeto=100000&amp;selectedHall=B - 0" xr:uid="{308DDDC7-C065-444D-99D0-501E2986EBBE}"/>
    <hyperlink ref="A1073" r:id="rId1072" location="0" display="https://ise2027.mapyourshow.com/8_0/exhview/?boothsizefrom=0&amp;boothsizeto=100000&amp;selectedHall=B - 0" xr:uid="{06F42757-94B8-4D33-AC5D-1A3EABA41DED}"/>
    <hyperlink ref="A1074" r:id="rId1073" location="0" display="https://ise2027.mapyourshow.com/8_0/exhview/?boothsizefrom=0&amp;boothsizeto=100000&amp;selectedHall=B - 0" xr:uid="{F2B616DF-8CB1-4D79-9FA4-E2905C8F31BE}"/>
    <hyperlink ref="A1075" r:id="rId1074" location="0" display="https://ise2027.mapyourshow.com/8_0/exhview/?boothsizefrom=0&amp;boothsizeto=100000&amp;selectedHall=B - 0" xr:uid="{B292B814-519E-47B2-B212-39F7D47FC499}"/>
    <hyperlink ref="A1076" r:id="rId1075" location="0" display="https://ise2027.mapyourshow.com/8_0/exhview/?boothsizefrom=0&amp;boothsizeto=100000&amp;selectedHall=B - 0" xr:uid="{5CA8FB39-7EDA-430E-AF32-792BD538BDAE}"/>
    <hyperlink ref="A1077" r:id="rId1076" location="0" display="https://ise2027.mapyourshow.com/8_0/exhview/?boothsizefrom=0&amp;boothsizeto=100000&amp;selectedHall=B - 0" xr:uid="{96562619-B7EF-4BC3-AA4F-03C8DF2416C4}"/>
    <hyperlink ref="A1078" r:id="rId1077" location="0" display="https://ise2027.mapyourshow.com/8_0/exhview/?boothsizefrom=0&amp;boothsizeto=100000&amp;selectedHall=B - 0" xr:uid="{7061B2EB-9E5B-4D58-812C-8528B5E984F3}"/>
    <hyperlink ref="A1079" r:id="rId1078" location="0" display="https://ise2027.mapyourshow.com/8_0/exhview/?boothsizefrom=0&amp;boothsizeto=100000&amp;selectedHall=B - 0" xr:uid="{F5FE45A0-15FF-4E75-99F4-AA2CAEF2C35D}"/>
    <hyperlink ref="A1080" r:id="rId1079" location="0" display="https://ise2027.mapyourshow.com/8_0/exhview/?boothsizefrom=0&amp;boothsizeto=100000&amp;selectedHall=B - 0" xr:uid="{4C333C87-DBF8-4D5A-B0BE-A4A934E31EAC}"/>
    <hyperlink ref="A1081" r:id="rId1080" location="0" display="https://ise2027.mapyourshow.com/8_0/exhview/?boothsizefrom=0&amp;boothsizeto=100000&amp;selectedHall=B - 0" xr:uid="{93DAEA6F-390C-4C3E-8770-A5CEBF070595}"/>
    <hyperlink ref="A1082" r:id="rId1081" location="0" display="https://ise2027.mapyourshow.com/8_0/exhview/?boothsizefrom=0&amp;boothsizeto=100000&amp;selectedHall=B - 0" xr:uid="{EC17E990-4DA4-4E60-A41D-0D6D7A5A10D9}"/>
    <hyperlink ref="A1083" r:id="rId1082" location="0" display="https://ise2027.mapyourshow.com/8_0/exhview/?boothsizefrom=0&amp;boothsizeto=100000&amp;selectedHall=B - 0" xr:uid="{D5B0155C-277A-4C01-B549-654AC018051A}"/>
    <hyperlink ref="A1084" r:id="rId1083" location="0" display="https://ise2027.mapyourshow.com/8_0/exhview/?boothsizefrom=0&amp;boothsizeto=100000&amp;selectedHall=B - 0" xr:uid="{4CAA3F98-466A-4394-9CC9-22C03D6D15CC}"/>
    <hyperlink ref="A1085" r:id="rId1084" location="0" display="https://ise2027.mapyourshow.com/8_0/exhview/?boothsizefrom=0&amp;boothsizeto=100000&amp;selectedHall=B - 0" xr:uid="{57FA302D-996E-41FB-91CC-7664DF3DA91C}"/>
    <hyperlink ref="A1086" r:id="rId1085" location="0" display="https://ise2027.mapyourshow.com/8_0/exhview/?boothsizefrom=0&amp;boothsizeto=100000&amp;selectedHall=B - 0" xr:uid="{D1F66272-8624-4D69-922C-26F2127BD94E}"/>
    <hyperlink ref="A1087" r:id="rId1086" location="0" display="https://ise2027.mapyourshow.com/8_0/exhview/?boothsizefrom=0&amp;boothsizeto=100000&amp;selectedHall=B - 0" xr:uid="{40ACE17E-60B5-40D2-A7F9-CC9075A61D85}"/>
    <hyperlink ref="A1088" r:id="rId1087" location="0" display="https://ise2027.mapyourshow.com/8_0/exhview/?boothsizefrom=0&amp;boothsizeto=100000&amp;selectedHall=B - 0" xr:uid="{E028256F-56BF-4539-8464-86171E0ABD3A}"/>
    <hyperlink ref="A1089" r:id="rId1088" location="0" display="https://ise2027.mapyourshow.com/8_0/exhview/?boothsizefrom=0&amp;boothsizeto=100000&amp;selectedHall=B - 0" xr:uid="{84D11AB9-DCB6-4602-9A41-25D78E0A8508}"/>
    <hyperlink ref="A1090" r:id="rId1089" location="0" display="https://ise2027.mapyourshow.com/8_0/exhview/?boothsizefrom=0&amp;boothsizeto=100000&amp;selectedHall=B - 0" xr:uid="{BBEEE934-F04E-48ED-8E7B-12463E8F6BBE}"/>
    <hyperlink ref="A1091" r:id="rId1090" location="0" display="https://ise2027.mapyourshow.com/8_0/exhview/?boothsizefrom=0&amp;boothsizeto=100000&amp;selectedHall=B - 0" xr:uid="{1E8F1D21-EBFC-49E2-9E76-B0785CC47A5A}"/>
    <hyperlink ref="A1092" r:id="rId1091" location="0" display="https://ise2027.mapyourshow.com/8_0/exhview/?boothsizefrom=0&amp;boothsizeto=100000&amp;selectedHall=B - 0" xr:uid="{F9AEDE63-5A77-49A8-8948-DC9A11E1DDA0}"/>
    <hyperlink ref="A1093" r:id="rId1092" location="0" display="https://ise2027.mapyourshow.com/8_0/exhview/?boothsizefrom=0&amp;boothsizeto=100000&amp;selectedHall=B - 0" xr:uid="{541F2142-1A91-4771-A20F-14808451C0BD}"/>
    <hyperlink ref="A1094" r:id="rId1093" location="0" display="https://ise2027.mapyourshow.com/8_0/exhview/?boothsizefrom=0&amp;boothsizeto=100000&amp;selectedHall=B - 0" xr:uid="{C7C30C8E-BA76-46DF-8D40-04C84FFA8B00}"/>
    <hyperlink ref="A1095" r:id="rId1094" location="0" display="https://ise2027.mapyourshow.com/8_0/exhview/?boothsizefrom=0&amp;boothsizeto=100000&amp;selectedHall=B - 0" xr:uid="{7F3C4D74-5017-4065-9245-887B0DD7A9FC}"/>
    <hyperlink ref="A1096" r:id="rId1095" location="0" display="https://ise2027.mapyourshow.com/8_0/exhview/?boothsizefrom=0&amp;boothsizeto=100000&amp;selectedHall=B - 0" xr:uid="{A3B58A41-32DF-4909-AF35-F27D7DA2BFEC}"/>
    <hyperlink ref="A1097" r:id="rId1096" location="0" display="https://ise2027.mapyourshow.com/8_0/exhview/?boothsizefrom=0&amp;boothsizeto=100000&amp;selectedHall=B - 0" xr:uid="{0FF9D4DE-669D-46CE-ABD1-CAF1A8FAD03F}"/>
    <hyperlink ref="A1098" r:id="rId1097" location="0" display="https://ise2027.mapyourshow.com/8_0/exhview/?boothsizefrom=0&amp;boothsizeto=100000&amp;selectedHall=B - 0" xr:uid="{87DCBCB0-1938-4E71-A973-1B9884AA6515}"/>
    <hyperlink ref="A1099" r:id="rId1098" location="0" display="https://ise2027.mapyourshow.com/8_0/exhview/?boothsizefrom=0&amp;boothsizeto=100000&amp;selectedHall=B - 0" xr:uid="{E5AB16C9-E4FA-4C41-B726-CF535DCBB8A6}"/>
    <hyperlink ref="A1100" r:id="rId1099" location="0" display="https://ise2027.mapyourshow.com/8_0/exhview/?boothsizefrom=0&amp;boothsizeto=100000&amp;selectedHall=B - 0" xr:uid="{BE1BE8D9-9248-4EC9-BEA6-A9B4293027C0}"/>
    <hyperlink ref="A1101" r:id="rId1100" location="0" display="https://ise2027.mapyourshow.com/8_0/exhview/?boothsizefrom=0&amp;boothsizeto=100000&amp;selectedHall=B - 0" xr:uid="{91E2B3C2-9FA1-490F-9AEA-792D9600387A}"/>
    <hyperlink ref="A1102" r:id="rId1101" location="0" display="https://ise2027.mapyourshow.com/8_0/exhview/?boothsizefrom=0&amp;boothsizeto=100000&amp;selectedHall=B - 0" xr:uid="{31712849-A35C-4A30-9F71-A0AF78B2AE3E}"/>
    <hyperlink ref="A1103" r:id="rId1102" location="0" display="https://ise2027.mapyourshow.com/8_0/exhview/?boothsizefrom=0&amp;boothsizeto=100000&amp;selectedHall=B - 0" xr:uid="{E3CB2DBD-B270-4752-A6EC-7E2437319DBB}"/>
    <hyperlink ref="A1104" r:id="rId1103" location="0" display="https://ise2027.mapyourshow.com/8_0/exhview/?boothsizefrom=0&amp;boothsizeto=100000&amp;selectedHall=B - 0" xr:uid="{1C16EB42-80E7-4342-AA66-231D8EC0F533}"/>
    <hyperlink ref="A1105" r:id="rId1104" location="0" display="https://ise2027.mapyourshow.com/8_0/exhview/?boothsizefrom=0&amp;boothsizeto=100000&amp;selectedHall=B - 0" xr:uid="{E209C5AA-F578-4402-AA36-9DD11FF7A467}"/>
    <hyperlink ref="A1106" r:id="rId1105" location="0" display="https://ise2027.mapyourshow.com/8_0/exhview/?boothsizefrom=0&amp;boothsizeto=100000&amp;selectedHall=B - 0" xr:uid="{043BAC4F-C8C8-4A03-9636-46A2B31C2F38}"/>
    <hyperlink ref="A1107" r:id="rId1106" location="0" display="https://ise2027.mapyourshow.com/8_0/exhview/?boothsizefrom=0&amp;boothsizeto=100000&amp;selectedHall=B - 0" xr:uid="{8E0C92BF-8FBD-4901-9CE9-EF153CC8EFE7}"/>
    <hyperlink ref="A1108" r:id="rId1107" location="0" display="https://ise2027.mapyourshow.com/8_0/exhview/?boothsizefrom=0&amp;boothsizeto=100000&amp;selectedHall=B - 0" xr:uid="{74D74AE1-2636-4852-A13D-3D85E44E6861}"/>
    <hyperlink ref="A1109" r:id="rId1108" location="0" display="https://ise2027.mapyourshow.com/8_0/exhview/?boothsizefrom=0&amp;boothsizeto=100000&amp;selectedHall=B - 0" xr:uid="{68828002-0857-4B43-BF72-F07D7A713095}"/>
    <hyperlink ref="A1110" r:id="rId1109" location="0" display="https://ise2027.mapyourshow.com/8_0/exhview/?boothsizefrom=0&amp;boothsizeto=100000&amp;selectedHall=B - 0" xr:uid="{72C488B1-88FB-4DA7-BF5E-39892B08CFC8}"/>
    <hyperlink ref="A1111" r:id="rId1110" location="0" display="https://ise2027.mapyourshow.com/8_0/exhview/?boothsizefrom=0&amp;boothsizeto=100000&amp;selectedHall=B - 0" xr:uid="{B007FCC1-FBDB-4105-83D1-B54BE3376209}"/>
    <hyperlink ref="A1112" r:id="rId1111" location="0" display="https://ise2027.mapyourshow.com/8_0/exhview/?boothsizefrom=0&amp;boothsizeto=100000&amp;selectedHall=B - 0" xr:uid="{E3F72B21-9B9F-4F3C-BB16-FE605B0A0FEA}"/>
    <hyperlink ref="A1113" r:id="rId1112" location="0" display="https://ise2027.mapyourshow.com/8_0/exhview/?boothsizefrom=0&amp;boothsizeto=100000&amp;selectedHall=B - 0" xr:uid="{C2582BF7-E836-4C0B-9D6E-EEF64C0EC2D7}"/>
    <hyperlink ref="A1114" r:id="rId1113" location="0" display="https://ise2027.mapyourshow.com/8_0/exhview/?boothsizefrom=0&amp;boothsizeto=100000&amp;selectedHall=B - 0" xr:uid="{404B4F78-22DA-47F0-BFD5-1FF233369EEF}"/>
    <hyperlink ref="A1115" r:id="rId1114" location="0" display="https://ise2027.mapyourshow.com/8_0/exhview/?boothsizefrom=0&amp;boothsizeto=100000&amp;selectedHall=B - 0" xr:uid="{2005CC91-15B6-4896-A1AA-702236292A69}"/>
    <hyperlink ref="A1116" r:id="rId1115" location="0" display="https://ise2027.mapyourshow.com/8_0/exhview/?boothsizefrom=0&amp;boothsizeto=100000&amp;selectedHall=B - 0" xr:uid="{8724827F-3814-479E-A321-85959AC9B876}"/>
    <hyperlink ref="A1117" r:id="rId1116" location="0" display="https://ise2027.mapyourshow.com/8_0/exhview/?boothsizefrom=0&amp;boothsizeto=100000&amp;selectedHall=B - 0" xr:uid="{5511D6A7-A0B1-437B-A92D-1911EDF69216}"/>
    <hyperlink ref="A1118" r:id="rId1117" location="0" display="https://ise2027.mapyourshow.com/8_0/exhview/?boothsizefrom=0&amp;boothsizeto=100000&amp;selectedHall=B - 0" xr:uid="{0784999E-A787-4D48-8DD4-BCA980899A5E}"/>
    <hyperlink ref="A1119" r:id="rId1118" location="0" display="https://ise2027.mapyourshow.com/8_0/exhview/?boothsizefrom=0&amp;boothsizeto=100000&amp;selectedHall=B - 0" xr:uid="{376F330E-44FF-423D-BA8A-99DE36690BD8}"/>
    <hyperlink ref="A1120" r:id="rId1119" location="0" display="https://ise2027.mapyourshow.com/8_0/exhview/?boothsizefrom=0&amp;boothsizeto=100000&amp;selectedHall=B - 0" xr:uid="{D24F8C36-1D2A-435A-A41F-B3E6086E3852}"/>
    <hyperlink ref="A1121" r:id="rId1120" location="0" display="https://ise2027.mapyourshow.com/8_0/exhview/?boothsizefrom=0&amp;boothsizeto=100000&amp;selectedHall=B - 0" xr:uid="{1D90FB8D-23F5-4703-B014-2535B2C64FEC}"/>
    <hyperlink ref="A1122" r:id="rId1121" location="0" display="https://ise2027.mapyourshow.com/8_0/exhview/?boothsizefrom=0&amp;boothsizeto=100000&amp;selectedHall=B - 0" xr:uid="{A7606815-E9E5-4970-A7BF-BD29D51B57F3}"/>
    <hyperlink ref="A1123" r:id="rId1122" location="0" display="https://ise2027.mapyourshow.com/8_0/exhview/?boothsizefrom=0&amp;boothsizeto=100000&amp;selectedHall=B - 0" xr:uid="{10618A2A-0DFA-4572-BDB8-8A49A0654BA1}"/>
    <hyperlink ref="A1124" r:id="rId1123" location="0" display="https://ise2027.mapyourshow.com/8_0/exhview/?boothsizefrom=0&amp;boothsizeto=100000&amp;selectedHall=B - 0" xr:uid="{86234F04-A5C5-465B-B16B-3908E564D66A}"/>
    <hyperlink ref="A1125" r:id="rId1124" location="0" display="https://ise2027.mapyourshow.com/8_0/exhview/?boothsizefrom=0&amp;boothsizeto=100000&amp;selectedHall=B - 0" xr:uid="{5C799337-54B5-425E-8140-1EE2D446ACE9}"/>
    <hyperlink ref="A1126" r:id="rId1125" location="0" display="https://ise2027.mapyourshow.com/8_0/exhview/?boothsizefrom=0&amp;boothsizeto=100000&amp;selectedHall=B - 0" xr:uid="{8393C358-1A25-4DAC-A308-8180D1F1A16E}"/>
    <hyperlink ref="A1127" r:id="rId1126" location="0" display="https://ise2027.mapyourshow.com/8_0/exhview/?boothsizefrom=0&amp;boothsizeto=100000&amp;selectedHall=B - 0" xr:uid="{12C7A753-AD08-47C6-B78D-14699EF5EDE0}"/>
    <hyperlink ref="A1128" r:id="rId1127" location="0" display="https://ise2027.mapyourshow.com/8_0/exhview/?boothsizefrom=0&amp;boothsizeto=100000&amp;selectedHall=B - 0" xr:uid="{95B29BA7-6F08-4C3D-AA5C-396DC79DA0A6}"/>
    <hyperlink ref="A1129" r:id="rId1128" location="0" display="https://ise2027.mapyourshow.com/8_0/exhview/?boothsizefrom=0&amp;boothsizeto=100000&amp;selectedHall=B - 0" xr:uid="{20A3438F-1D05-44F2-930E-A5D4D4F321B9}"/>
    <hyperlink ref="A1130" r:id="rId1129" location="0" display="https://ise2027.mapyourshow.com/8_0/exhview/?boothsizefrom=0&amp;boothsizeto=100000&amp;selectedHall=B - 0" xr:uid="{F4885DDD-6C6F-40CD-97A7-30CDFBE80A44}"/>
    <hyperlink ref="A1131" r:id="rId1130" location="0" display="https://ise2027.mapyourshow.com/8_0/exhview/?boothsizefrom=0&amp;boothsizeto=100000&amp;selectedHall=B - 0" xr:uid="{2557C155-BC06-4E6B-AFF2-86414DD3399E}"/>
    <hyperlink ref="A1132" r:id="rId1131" location="0" display="https://ise2027.mapyourshow.com/8_0/exhview/?boothsizefrom=0&amp;boothsizeto=100000&amp;selectedHall=B - 0" xr:uid="{DDAD5E94-D8EF-48F1-959D-8D8D22429F86}"/>
    <hyperlink ref="A1133" r:id="rId1132" location="0" display="https://ise2027.mapyourshow.com/8_0/exhview/?boothsizefrom=0&amp;boothsizeto=100000&amp;selectedHall=B - 0" xr:uid="{FEDD12A0-35C9-41A9-81C5-35FFAAD9293C}"/>
    <hyperlink ref="A1134" r:id="rId1133" location="0" display="https://ise2027.mapyourshow.com/8_0/exhview/?boothsizefrom=0&amp;boothsizeto=100000&amp;selectedHall=B - 0" xr:uid="{656AAD3C-3D6D-41C8-8F41-8B564C1B37A0}"/>
    <hyperlink ref="A1135" r:id="rId1134" location="0" display="https://ise2027.mapyourshow.com/8_0/exhview/?boothsizefrom=0&amp;boothsizeto=100000&amp;selectedHall=B - 0" xr:uid="{D8631AE0-642B-42B8-B8B7-2D2BEFECA035}"/>
    <hyperlink ref="A1136" r:id="rId1135" location="0" display="https://ise2027.mapyourshow.com/8_0/exhview/?boothsizefrom=0&amp;boothsizeto=100000&amp;selectedHall=B - 0" xr:uid="{ED32E8A3-54B7-4A5B-B67A-195EA2698167}"/>
    <hyperlink ref="A1137" r:id="rId1136" location="0" display="https://ise2027.mapyourshow.com/8_0/exhview/?boothsizefrom=0&amp;boothsizeto=100000&amp;selectedHall=B - 0" xr:uid="{F2559BE4-8548-41ED-8BF5-A3597FF439F3}"/>
    <hyperlink ref="A1138" r:id="rId1137" location="0" display="https://ise2027.mapyourshow.com/8_0/exhview/?boothsizefrom=0&amp;boothsizeto=100000&amp;selectedHall=B - 0" xr:uid="{DF4A5BCB-697C-49FB-A31E-1C72CB3B9844}"/>
    <hyperlink ref="A1139" r:id="rId1138" location="0" display="https://ise2027.mapyourshow.com/8_0/exhview/?boothsizefrom=0&amp;boothsizeto=100000&amp;selectedHall=B - 0" xr:uid="{7CFCE276-96A0-4D17-9A7A-50AE64537F00}"/>
    <hyperlink ref="A1140" r:id="rId1139" location="0" display="https://ise2027.mapyourshow.com/8_0/exhview/?boothsizefrom=0&amp;boothsizeto=100000&amp;selectedHall=B - 0" xr:uid="{FAA3AED8-9E11-4111-A3BD-9BF33CF2B941}"/>
    <hyperlink ref="A1141" r:id="rId1140" location="0" display="https://ise2027.mapyourshow.com/8_0/exhview/?boothsizefrom=0&amp;boothsizeto=100000&amp;selectedHall=B - 0" xr:uid="{00BEEED4-7949-4710-BAE5-4E2196BC74B5}"/>
    <hyperlink ref="A1142" r:id="rId1141" location="0" display="https://ise2027.mapyourshow.com/8_0/exhview/?boothsizefrom=0&amp;boothsizeto=100000&amp;selectedHall=B - 0" xr:uid="{06A14081-0D59-4C78-8B0C-975E5030AABE}"/>
    <hyperlink ref="A1143" r:id="rId1142" location="0" display="https://ise2027.mapyourshow.com/8_0/exhview/?boothsizefrom=0&amp;boothsizeto=100000&amp;selectedHall=B - 0" xr:uid="{9D313513-7587-4CAB-B878-AF89FFC5960C}"/>
    <hyperlink ref="A1144" r:id="rId1143" location="0" display="https://ise2027.mapyourshow.com/8_0/exhview/?boothsizefrom=0&amp;boothsizeto=100000&amp;selectedHall=B - 0" xr:uid="{462BDFBE-5C5F-4857-A3EE-3C20E3936FF9}"/>
    <hyperlink ref="A1145" r:id="rId1144" location="0" display="https://ise2027.mapyourshow.com/8_0/exhview/?boothsizefrom=0&amp;boothsizeto=100000&amp;selectedHall=B - 0" xr:uid="{035187AA-F664-4A1F-8D5E-ED623BA64FA4}"/>
    <hyperlink ref="A1146" r:id="rId1145" location="0" display="https://ise2027.mapyourshow.com/8_0/exhview/?boothsizefrom=0&amp;boothsizeto=100000&amp;selectedHall=B - 0" xr:uid="{2D532975-142D-4E4D-94DD-619BA3D3E75E}"/>
    <hyperlink ref="A1147" r:id="rId1146" location="0" display="https://ise2027.mapyourshow.com/8_0/exhview/?boothsizefrom=0&amp;boothsizeto=100000&amp;selectedHall=B - 0" xr:uid="{E52A4927-1894-4A68-9734-E5E946DCEDB1}"/>
    <hyperlink ref="A1148" r:id="rId1147" location="0" display="https://ise2027.mapyourshow.com/8_0/exhview/?boothsizefrom=0&amp;boothsizeto=100000&amp;selectedHall=B - 0" xr:uid="{2E33C600-3E84-4631-B3E0-7981211E2256}"/>
    <hyperlink ref="A1149" r:id="rId1148" location="0" display="https://ise2027.mapyourshow.com/8_0/exhview/?boothsizefrom=0&amp;boothsizeto=100000&amp;selectedHall=B - 0" xr:uid="{12F0E1FE-5E58-4FB5-811B-201AEBE27D93}"/>
    <hyperlink ref="A1150" r:id="rId1149" location="0" display="https://ise2027.mapyourshow.com/8_0/exhview/?boothsizefrom=0&amp;boothsizeto=100000&amp;selectedHall=B - 0" xr:uid="{5AF97B6D-73BF-43ED-9B5D-F5144415B4BD}"/>
    <hyperlink ref="A1151" r:id="rId1150" location="0" display="https://ise2027.mapyourshow.com/8_0/exhview/?boothsizefrom=0&amp;boothsizeto=100000&amp;selectedHall=B - 0" xr:uid="{F282E83D-6F20-4E2D-8E2D-313ABDA58E26}"/>
    <hyperlink ref="A1152" r:id="rId1151" location="0" display="https://ise2027.mapyourshow.com/8_0/exhview/?boothsizefrom=0&amp;boothsizeto=100000&amp;selectedHall=B - 0" xr:uid="{FF5BB2C3-F2B7-491E-9A55-F9A07123985A}"/>
    <hyperlink ref="A1153" r:id="rId1152" location="0" display="https://ise2027.mapyourshow.com/8_0/exhview/?boothsizefrom=0&amp;boothsizeto=100000&amp;selectedHall=B - 0" xr:uid="{81AF37F7-3A78-4E7D-8FCD-F9DC4EDA141E}"/>
    <hyperlink ref="A1154" r:id="rId1153" location="0" display="https://ise2027.mapyourshow.com/8_0/exhview/?boothsizefrom=0&amp;boothsizeto=100000&amp;selectedHall=B - 0" xr:uid="{35F52995-36B4-4045-BC81-009E8A76AF4E}"/>
    <hyperlink ref="A1155" r:id="rId1154" location="0" display="https://ise2027.mapyourshow.com/8_0/exhview/?boothsizefrom=0&amp;boothsizeto=100000&amp;selectedHall=B - 0" xr:uid="{E7C47D82-E2C3-4016-83CD-809EB7390DAB}"/>
    <hyperlink ref="A1156" r:id="rId1155" location="0" display="https://ise2027.mapyourshow.com/8_0/exhview/?boothsizefrom=0&amp;boothsizeto=100000&amp;selectedHall=B - 0" xr:uid="{D40A095E-56A3-457F-9F72-760EBE611ABB}"/>
    <hyperlink ref="A1157" r:id="rId1156" location="0" display="https://ise2027.mapyourshow.com/8_0/exhview/?boothsizefrom=0&amp;boothsizeto=100000&amp;selectedHall=B - 0" xr:uid="{CD12AFEC-967F-4F68-A390-FD86A9F7BCDE}"/>
    <hyperlink ref="A1158" r:id="rId1157" location="0" display="https://ise2027.mapyourshow.com/8_0/exhview/?boothsizefrom=0&amp;boothsizeto=100000&amp;selectedHall=B - 0" xr:uid="{EAEC2320-70C3-4115-B509-E4FB509D20C2}"/>
    <hyperlink ref="A1159" r:id="rId1158" location="0" display="https://ise2027.mapyourshow.com/8_0/exhview/?boothsizefrom=0&amp;boothsizeto=100000&amp;selectedHall=B - 0" xr:uid="{D0F956F3-A838-493E-86CC-79AF6F55B94B}"/>
    <hyperlink ref="A1160" r:id="rId1159" location="0" display="https://ise2027.mapyourshow.com/8_0/exhview/?boothsizefrom=0&amp;boothsizeto=100000&amp;selectedHall=B - 0" xr:uid="{A1E5EB46-0AEF-4FE2-A85A-631752A16A5D}"/>
    <hyperlink ref="A1161" r:id="rId1160" location="0" display="https://ise2027.mapyourshow.com/8_0/exhview/?boothsizefrom=0&amp;boothsizeto=100000&amp;selectedHall=B - 0" xr:uid="{1C90C904-EA95-4CA3-A538-4ED1BB5C7F34}"/>
    <hyperlink ref="A1162" r:id="rId1161" location="0" display="https://ise2027.mapyourshow.com/8_0/exhview/?boothsizefrom=0&amp;boothsizeto=100000&amp;selectedHall=B - 0" xr:uid="{56A4EBF6-B931-45C1-BD53-67B7585F5A8B}"/>
    <hyperlink ref="A1163" r:id="rId1162" location="0" display="https://ise2027.mapyourshow.com/8_0/exhview/?boothsizefrom=0&amp;boothsizeto=100000&amp;selectedHall=B - 0" xr:uid="{62012F92-5FCD-42C9-8833-49ECD4B45698}"/>
    <hyperlink ref="A1164" r:id="rId1163" location="0" display="https://ise2027.mapyourshow.com/8_0/exhview/?boothsizefrom=0&amp;boothsizeto=100000&amp;selectedHall=B - 0" xr:uid="{30D4328D-DE22-4701-871A-B481189399DA}"/>
    <hyperlink ref="A1165" r:id="rId1164" location="0" display="https://ise2027.mapyourshow.com/8_0/exhview/?boothsizefrom=0&amp;boothsizeto=100000&amp;selectedHall=B - 0" xr:uid="{81B7E3BA-0C74-41F1-AF92-9B986E1F39DE}"/>
    <hyperlink ref="A1166" r:id="rId1165" location="0" display="https://ise2027.mapyourshow.com/8_0/exhview/?boothsizefrom=0&amp;boothsizeto=100000&amp;selectedHall=B - 0" xr:uid="{85E7C0C5-505F-41D7-B8E2-1FB24733A4A9}"/>
    <hyperlink ref="A1167" r:id="rId1166" location="0" display="https://ise2027.mapyourshow.com/8_0/exhview/?boothsizefrom=0&amp;boothsizeto=100000&amp;selectedHall=B - 0" xr:uid="{7BB38BD4-980F-4FF0-89BC-BA15B19610B2}"/>
    <hyperlink ref="A1168" r:id="rId1167" location="0" display="https://ise2027.mapyourshow.com/8_0/exhview/?boothsizefrom=0&amp;boothsizeto=100000&amp;selectedHall=B - 0" xr:uid="{E8F8DC19-AF98-440F-8739-08E870A0AC4A}"/>
    <hyperlink ref="A1169" r:id="rId1168" location="0" display="https://ise2027.mapyourshow.com/8_0/exhview/?boothsizefrom=0&amp;boothsizeto=100000&amp;selectedHall=B - 0" xr:uid="{63855DE0-8FDF-456D-B9EF-B79B9786F371}"/>
    <hyperlink ref="A1170" r:id="rId1169" location="0" display="https://ise2027.mapyourshow.com/8_0/exhview/?boothsizefrom=0&amp;boothsizeto=100000&amp;selectedHall=B - 0" xr:uid="{5B7661F2-8A6D-40FD-BB42-84705DEB4518}"/>
    <hyperlink ref="A1171" r:id="rId1170" location="0" display="https://ise2027.mapyourshow.com/8_0/exhview/?boothsizefrom=0&amp;boothsizeto=100000&amp;selectedHall=B - 0" xr:uid="{001E2802-967B-446D-913C-0005A99DF03F}"/>
    <hyperlink ref="A1172" r:id="rId1171" location="0" display="https://ise2027.mapyourshow.com/8_0/exhview/?boothsizefrom=0&amp;boothsizeto=100000&amp;selectedHall=B - 0" xr:uid="{175C75F8-EA29-4598-8FC8-BCDD2ECDF4BE}"/>
    <hyperlink ref="A1173" r:id="rId1172" location="0" display="https://ise2027.mapyourshow.com/8_0/exhview/?boothsizefrom=0&amp;boothsizeto=100000&amp;selectedHall=B - 0" xr:uid="{65B7BEA3-D9E2-4407-9F89-FB0FF4582C08}"/>
    <hyperlink ref="A1174" r:id="rId1173" location="0" display="https://ise2027.mapyourshow.com/8_0/exhview/?boothsizefrom=0&amp;boothsizeto=100000&amp;selectedHall=B - 0" xr:uid="{6BF9DDF4-1053-4848-9B3B-1C874967111C}"/>
    <hyperlink ref="A1175" r:id="rId1174" location="0" display="https://ise2027.mapyourshow.com/8_0/exhview/?boothsizefrom=0&amp;boothsizeto=100000&amp;selectedHall=B - 0" xr:uid="{D105E3A9-7155-4AFF-82B1-CC64F8C63D16}"/>
    <hyperlink ref="A1176" r:id="rId1175" location="0" display="https://ise2027.mapyourshow.com/8_0/exhview/?boothsizefrom=0&amp;boothsizeto=100000&amp;selectedHall=B - 0" xr:uid="{BC82B7D4-DEF8-43AA-8C04-235F09B3EE90}"/>
    <hyperlink ref="A1177" r:id="rId1176" location="0" display="https://ise2027.mapyourshow.com/8_0/exhview/?boothsizefrom=0&amp;boothsizeto=100000&amp;selectedHall=B - 0" xr:uid="{1DA85DC2-5A71-459C-B7F1-F927DFDED75D}"/>
    <hyperlink ref="A1178" r:id="rId1177" location="0" display="https://ise2027.mapyourshow.com/8_0/exhview/?boothsizefrom=0&amp;boothsizeto=100000&amp;selectedHall=B - 0" xr:uid="{F7EF28D8-C966-4978-9C60-54BD543654FC}"/>
    <hyperlink ref="A1179" r:id="rId1178" location="0" display="https://ise2027.mapyourshow.com/8_0/exhview/?boothsizefrom=0&amp;boothsizeto=100000&amp;selectedHall=B - 0" xr:uid="{F17977E8-9007-42B8-9BC3-B399AF6B586E}"/>
    <hyperlink ref="A1180" r:id="rId1179" location="0" display="https://ise2027.mapyourshow.com/8_0/exhview/?boothsizefrom=0&amp;boothsizeto=100000&amp;selectedHall=B - 0" xr:uid="{B5D4CCE2-468A-4619-A805-5B8798D24995}"/>
    <hyperlink ref="A1181" r:id="rId1180" location="0" display="https://ise2027.mapyourshow.com/8_0/exhview/?boothsizefrom=0&amp;boothsizeto=100000&amp;selectedHall=B - 0" xr:uid="{8586E8E1-68BF-4804-9970-147BFCF98698}"/>
    <hyperlink ref="A1182" r:id="rId1181" location="0" display="https://ise2027.mapyourshow.com/8_0/exhview/?boothsizefrom=0&amp;boothsizeto=100000&amp;selectedHall=B - 0" xr:uid="{2F656105-5A37-43AD-912D-FD1F576BEF0E}"/>
    <hyperlink ref="A1183" r:id="rId1182" location="0" display="https://ise2027.mapyourshow.com/8_0/exhview/?boothsizefrom=0&amp;boothsizeto=100000&amp;selectedHall=B - 0" xr:uid="{6583D8BC-286B-47C9-83AA-F7FB29E7DCAE}"/>
    <hyperlink ref="A1184" r:id="rId1183" location="0" display="https://ise2027.mapyourshow.com/8_0/exhview/?boothsizefrom=0&amp;boothsizeto=100000&amp;selectedHall=B - 0" xr:uid="{5E9E8DD9-7AAD-49ED-98E2-1268EE9A2105}"/>
    <hyperlink ref="A1185" r:id="rId1184" location="0" display="https://ise2027.mapyourshow.com/8_0/exhview/?boothsizefrom=0&amp;boothsizeto=100000&amp;selectedHall=B - 0" xr:uid="{D7CBFA1B-C09A-4C12-B692-34748E3AB826}"/>
    <hyperlink ref="A1186" r:id="rId1185" location="0" display="https://ise2027.mapyourshow.com/8_0/exhview/?boothsizefrom=0&amp;boothsizeto=100000&amp;selectedHall=B - 0" xr:uid="{19DF7F0D-9B56-40A7-B997-929ABA56E9D7}"/>
    <hyperlink ref="A1187" r:id="rId1186" location="0" display="https://ise2027.mapyourshow.com/8_0/exhview/?boothsizefrom=0&amp;boothsizeto=100000&amp;selectedHall=B - 0" xr:uid="{94FCF19F-9621-48D1-AE04-3F62D6B671CA}"/>
    <hyperlink ref="A1188" r:id="rId1187" location="0" display="https://ise2027.mapyourshow.com/8_0/exhview/?boothsizefrom=0&amp;boothsizeto=100000&amp;selectedHall=B - 0" xr:uid="{A563B16B-EB76-42EF-9838-8254AC5D32E3}"/>
    <hyperlink ref="A1189" r:id="rId1188" location="0" display="https://ise2027.mapyourshow.com/8_0/exhview/?boothsizefrom=0&amp;boothsizeto=100000&amp;selectedHall=B - 0" xr:uid="{877002D1-F5AD-4123-8011-89B55B1D2339}"/>
    <hyperlink ref="A1190" r:id="rId1189" location="0" display="https://ise2027.mapyourshow.com/8_0/exhview/?boothsizefrom=0&amp;boothsizeto=100000&amp;selectedHall=B - 0" xr:uid="{85CF5E83-EE02-40BE-97C7-F125EC812714}"/>
    <hyperlink ref="A1191" r:id="rId1190" location="0" display="https://ise2027.mapyourshow.com/8_0/exhview/?boothsizefrom=0&amp;boothsizeto=100000&amp;selectedHall=B - 0" xr:uid="{0AA02D11-9F6D-4856-AA95-A5966D2F2BAE}"/>
    <hyperlink ref="A1192" r:id="rId1191" location="0" display="https://ise2027.mapyourshow.com/8_0/exhview/?boothsizefrom=0&amp;boothsizeto=100000&amp;selectedHall=B - 0" xr:uid="{A67B396F-4DA0-4ED8-9384-A59D8147ECAD}"/>
    <hyperlink ref="A1193" r:id="rId1192" location="0" display="https://ise2027.mapyourshow.com/8_0/exhview/?boothsizefrom=0&amp;boothsizeto=100000&amp;selectedHall=B - 0" xr:uid="{7F996A9B-4176-4961-A268-07A45450FEC2}"/>
    <hyperlink ref="A1194" r:id="rId1193" location="0" display="https://ise2027.mapyourshow.com/8_0/exhview/?boothsizefrom=0&amp;boothsizeto=100000&amp;selectedHall=B - 0" xr:uid="{54ECD983-4741-4752-BB7D-346ACF89D084}"/>
    <hyperlink ref="A1195" r:id="rId1194" location="0" display="https://ise2027.mapyourshow.com/8_0/exhview/?boothsizefrom=0&amp;boothsizeto=100000&amp;selectedHall=B - 0" xr:uid="{80932874-F2EA-43E7-84C8-171267120DF2}"/>
    <hyperlink ref="A1196" r:id="rId1195" location="0" display="https://ise2027.mapyourshow.com/8_0/exhview/?boothsizefrom=0&amp;boothsizeto=100000&amp;selectedHall=B - 0" xr:uid="{17AAEB40-A80E-4EC5-B692-E7F37A11BE94}"/>
    <hyperlink ref="A1197" r:id="rId1196" location="0" display="https://ise2027.mapyourshow.com/8_0/exhview/?boothsizefrom=0&amp;boothsizeto=100000&amp;selectedHall=B - 0" xr:uid="{82717586-E02D-429B-A8E4-3C75AC0C3993}"/>
    <hyperlink ref="A1198" r:id="rId1197" location="0" display="https://ise2027.mapyourshow.com/8_0/exhview/?boothsizefrom=0&amp;boothsizeto=100000&amp;selectedHall=B - 0" xr:uid="{2C832BF5-90A3-4309-9000-2830FCC70476}"/>
    <hyperlink ref="A1199" r:id="rId1198" location="0" display="https://ise2027.mapyourshow.com/8_0/exhview/?boothsizefrom=0&amp;boothsizeto=100000&amp;selectedHall=B - 0" xr:uid="{DAA42E55-AF23-41D3-93C0-1C9325D0EEA6}"/>
    <hyperlink ref="A1200" r:id="rId1199" location="0" display="https://ise2027.mapyourshow.com/8_0/exhview/?boothsizefrom=0&amp;boothsizeto=100000&amp;selectedHall=B - 0" xr:uid="{A1B9C8C7-0B46-4228-883C-DB3071C59B62}"/>
    <hyperlink ref="A1201" r:id="rId1200" location="0" display="https://ise2027.mapyourshow.com/8_0/exhview/?boothsizefrom=0&amp;boothsizeto=100000&amp;selectedHall=B - 0" xr:uid="{92A1F27E-733F-4889-8C65-4DE07F62DCE5}"/>
    <hyperlink ref="A1202" r:id="rId1201" location="0" display="https://ise2027.mapyourshow.com/8_0/exhview/?boothsizefrom=0&amp;boothsizeto=100000&amp;selectedHall=B - 0" xr:uid="{A421364F-3D4E-430C-9238-665CED261672}"/>
    <hyperlink ref="A1203" r:id="rId1202" location="0" display="https://ise2027.mapyourshow.com/8_0/exhview/?boothsizefrom=0&amp;boothsizeto=100000&amp;selectedHall=B - 0" xr:uid="{ECB7E151-86A7-42EC-BC2B-2E2DD6BF730B}"/>
    <hyperlink ref="A1204" r:id="rId1203" location="0" display="https://ise2027.mapyourshow.com/8_0/exhview/?boothsizefrom=0&amp;boothsizeto=100000&amp;selectedHall=B - 0" xr:uid="{32A13B91-74AE-4F2B-90E3-835265446BDF}"/>
    <hyperlink ref="A1205" r:id="rId1204" location="0" display="https://ise2027.mapyourshow.com/8_0/exhview/?boothsizefrom=0&amp;boothsizeto=100000&amp;selectedHall=B - 0" xr:uid="{9C7EE139-A60C-4A21-9E89-A77BF407A721}"/>
    <hyperlink ref="A1206" r:id="rId1205" location="0" display="https://ise2027.mapyourshow.com/8_0/exhview/?boothsizefrom=0&amp;boothsizeto=100000&amp;selectedHall=B - 0" xr:uid="{58A0048A-8766-4726-BD3F-EA5212554DDD}"/>
    <hyperlink ref="A1207" r:id="rId1206" location="0" display="https://ise2027.mapyourshow.com/8_0/exhview/?boothsizefrom=0&amp;boothsizeto=100000&amp;selectedHall=B - 0" xr:uid="{54EAA6DE-07A1-4D87-A8CE-620A439C9CBB}"/>
    <hyperlink ref="A1208" r:id="rId1207" location="0" display="https://ise2027.mapyourshow.com/8_0/exhview/?boothsizefrom=0&amp;boothsizeto=100000&amp;selectedHall=B - 0" xr:uid="{C5A3AE8C-2A86-4AA5-9C48-29870C573C42}"/>
    <hyperlink ref="A1209" r:id="rId1208" location="0" display="https://ise2027.mapyourshow.com/8_0/exhview/?boothsizefrom=0&amp;boothsizeto=100000&amp;selectedHall=B - 0" xr:uid="{D4F56815-101E-4F71-93DA-5426BFFEBECA}"/>
    <hyperlink ref="A1210" r:id="rId1209" location="0" display="https://ise2027.mapyourshow.com/8_0/exhview/?boothsizefrom=0&amp;boothsizeto=100000&amp;selectedHall=B - 0" xr:uid="{6A06FDD2-0380-44EF-B6C2-D4A93160F9A9}"/>
    <hyperlink ref="A1211" r:id="rId1210" location="0" display="https://ise2027.mapyourshow.com/8_0/exhview/?boothsizefrom=0&amp;boothsizeto=100000&amp;selectedHall=B - 0" xr:uid="{2B688ED3-A34E-42B8-A251-3AA5F2747AE0}"/>
    <hyperlink ref="A1212" r:id="rId1211" location="0" display="https://ise2027.mapyourshow.com/8_0/exhview/?boothsizefrom=0&amp;boothsizeto=100000&amp;selectedHall=B - 0" xr:uid="{C9B17454-381D-4E0A-932E-444BB4AD440D}"/>
    <hyperlink ref="A1213" r:id="rId1212" location="0" display="https://ise2027.mapyourshow.com/8_0/exhview/?boothsizefrom=0&amp;boothsizeto=100000&amp;selectedHall=B - 0" xr:uid="{5AF874CB-4E67-452D-99B1-6A0C1F005D90}"/>
    <hyperlink ref="A1214" r:id="rId1213" location="0" display="https://ise2027.mapyourshow.com/8_0/exhview/?boothsizefrom=0&amp;boothsizeto=100000&amp;selectedHall=B - 0" xr:uid="{3090824B-B8BA-422B-B468-A76CA607D67D}"/>
    <hyperlink ref="A1215" r:id="rId1214" location="0" display="https://ise2027.mapyourshow.com/8_0/exhview/?boothsizefrom=0&amp;boothsizeto=100000&amp;selectedHall=B - 0" xr:uid="{EF7F8A29-0C5D-4559-B3FD-E4E7049580CD}"/>
    <hyperlink ref="A1216" r:id="rId1215" location="0" display="https://ise2027.mapyourshow.com/8_0/exhview/?boothsizefrom=0&amp;boothsizeto=100000&amp;selectedHall=B - 0" xr:uid="{520D969F-93B6-400E-ABB6-3D2E9E5FCCD6}"/>
    <hyperlink ref="A1217" r:id="rId1216" location="0" display="https://ise2027.mapyourshow.com/8_0/exhview/?boothsizefrom=0&amp;boothsizeto=100000&amp;selectedHall=B - 0" xr:uid="{E6CBF937-ECA5-4ED3-940F-06CF20EED37E}"/>
    <hyperlink ref="A1218" r:id="rId1217" location="0" display="https://ise2027.mapyourshow.com/8_0/exhview/?boothsizefrom=0&amp;boothsizeto=100000&amp;selectedHall=B - 0" xr:uid="{91E9CC81-5D56-41B5-91DE-B6707E9812A6}"/>
    <hyperlink ref="A1219" r:id="rId1218" location="0" display="https://ise2027.mapyourshow.com/8_0/exhview/?boothsizefrom=0&amp;boothsizeto=100000&amp;selectedHall=B - 0" xr:uid="{4BDB8877-6FA6-4DCA-9A3F-6F9A7F9ADB6B}"/>
    <hyperlink ref="A1220" r:id="rId1219" location="0" display="https://ise2027.mapyourshow.com/8_0/exhview/?boothsizefrom=0&amp;boothsizeto=100000&amp;selectedHall=B - 0" xr:uid="{BE20F4CB-A540-4769-AFDF-7F9D1A43A851}"/>
    <hyperlink ref="A1221" r:id="rId1220" location="0" display="https://ise2027.mapyourshow.com/8_0/exhview/?boothsizefrom=0&amp;boothsizeto=100000&amp;selectedHall=B - 0" xr:uid="{E7D713A4-ACB9-4CC5-A518-BA9BE329BB97}"/>
    <hyperlink ref="A1222" r:id="rId1221" location="0" display="https://ise2027.mapyourshow.com/8_0/exhview/?boothsizefrom=0&amp;boothsizeto=100000&amp;selectedHall=B - 0" xr:uid="{B3559575-896B-4809-A13B-33AB1F92C0B8}"/>
    <hyperlink ref="A1223" r:id="rId1222" location="0" display="https://ise2027.mapyourshow.com/8_0/exhview/?boothsizefrom=0&amp;boothsizeto=100000&amp;selectedHall=B - 0" xr:uid="{E7DCE260-F481-4C66-B5AA-53AD08E94100}"/>
    <hyperlink ref="A1224" r:id="rId1223" location="0" display="https://ise2027.mapyourshow.com/8_0/exhview/?boothsizefrom=0&amp;boothsizeto=100000&amp;selectedHall=B - 0" xr:uid="{4F589EC3-D81B-4EA7-BCB0-A29DFE9F540F}"/>
    <hyperlink ref="A1225" r:id="rId1224" location="0" display="https://ise2027.mapyourshow.com/8_0/exhview/?boothsizefrom=0&amp;boothsizeto=100000&amp;selectedHall=B - 0" xr:uid="{5DDBF966-58A6-4C6B-93A2-5061A535A4BE}"/>
    <hyperlink ref="A1226" r:id="rId1225" location="0" display="https://ise2027.mapyourshow.com/8_0/exhview/?boothsizefrom=0&amp;boothsizeto=100000&amp;selectedHall=B - 0" xr:uid="{3DD427C4-B17D-45D2-BA34-FA1FBC8366A0}"/>
    <hyperlink ref="A1227" r:id="rId1226" location="0" display="https://ise2027.mapyourshow.com/8_0/exhview/?boothsizefrom=0&amp;boothsizeto=100000&amp;selectedHall=B - 0" xr:uid="{32BA071D-190F-4208-9189-1D12CAC66501}"/>
    <hyperlink ref="A1228" r:id="rId1227" location="0" display="https://ise2027.mapyourshow.com/8_0/exhview/?boothsizefrom=0&amp;boothsizeto=100000&amp;selectedHall=B - 0" xr:uid="{D0583F0C-E32B-4F1D-BCD8-1213978BD5A2}"/>
    <hyperlink ref="A1229" r:id="rId1228" location="0" display="https://ise2027.mapyourshow.com/8_0/exhview/?boothsizefrom=0&amp;boothsizeto=100000&amp;selectedHall=B - 0" xr:uid="{2F56D29B-673F-43DC-83AB-07A6D33BD24A}"/>
    <hyperlink ref="A1230" r:id="rId1229" location="0" display="https://ise2027.mapyourshow.com/8_0/exhview/?boothsizefrom=0&amp;boothsizeto=100000&amp;selectedHall=B - 0" xr:uid="{852B63B0-ADA2-4701-A7BD-32BBE3C2771F}"/>
    <hyperlink ref="A1231" r:id="rId1230" location="0" display="https://ise2027.mapyourshow.com/8_0/exhview/?boothsizefrom=0&amp;boothsizeto=100000&amp;selectedHall=B - 0" xr:uid="{09212287-2229-4B46-B239-284C0A5FE481}"/>
    <hyperlink ref="A1232" r:id="rId1231" location="0" display="https://ise2027.mapyourshow.com/8_0/exhview/?boothsizefrom=0&amp;boothsizeto=100000&amp;selectedHall=B - 0" xr:uid="{1C6E829F-4518-4411-B530-2835A2B3158F}"/>
    <hyperlink ref="A1233" r:id="rId1232" location="0" display="https://ise2027.mapyourshow.com/8_0/exhview/?boothsizefrom=0&amp;boothsizeto=100000&amp;selectedHall=B - 0" xr:uid="{96D4D97C-DBF0-4FD6-8C08-42EC094893AA}"/>
    <hyperlink ref="A1234" r:id="rId1233" location="0" display="https://ise2027.mapyourshow.com/8_0/exhview/?boothsizefrom=0&amp;boothsizeto=100000&amp;selectedHall=B - 0" xr:uid="{8A861C3B-B53D-487B-9711-1859193E0829}"/>
    <hyperlink ref="A1235" r:id="rId1234" location="0" display="https://ise2027.mapyourshow.com/8_0/exhview/?boothsizefrom=0&amp;boothsizeto=100000&amp;selectedHall=B - 0" xr:uid="{BF2F0C25-D040-4346-B408-69D207CEBF6D}"/>
    <hyperlink ref="A1236" r:id="rId1235" location="0" display="https://ise2027.mapyourshow.com/8_0/exhview/?boothsizefrom=0&amp;boothsizeto=100000&amp;selectedHall=B - 0" xr:uid="{BCAF2C67-F370-4CA7-958F-C234963E5333}"/>
    <hyperlink ref="A1237" r:id="rId1236" location="0" display="https://ise2027.mapyourshow.com/8_0/exhview/?boothsizefrom=0&amp;boothsizeto=100000&amp;selectedHall=B - 0" xr:uid="{2F539C39-522E-4E5D-B55A-9E18F27851F3}"/>
    <hyperlink ref="A1238" r:id="rId1237" location="0" display="https://ise2027.mapyourshow.com/8_0/exhview/?boothsizefrom=0&amp;boothsizeto=100000&amp;selectedHall=B - 0" xr:uid="{E3EC7520-148A-460F-8561-8AF881EEC6E3}"/>
    <hyperlink ref="A1239" r:id="rId1238" location="0" display="https://ise2027.mapyourshow.com/8_0/exhview/?boothsizefrom=0&amp;boothsizeto=100000&amp;selectedHall=B - 0" xr:uid="{869207F0-A9E7-4CB8-A40A-84D5F695B510}"/>
    <hyperlink ref="A1240" r:id="rId1239" location="0" display="https://ise2027.mapyourshow.com/8_0/exhview/?boothsizefrom=0&amp;boothsizeto=100000&amp;selectedHall=B - 0" xr:uid="{6523869B-CC73-4D09-91F7-CFA7155875DD}"/>
    <hyperlink ref="A1241" r:id="rId1240" location="0" display="https://ise2027.mapyourshow.com/8_0/exhview/?boothsizefrom=0&amp;boothsizeto=100000&amp;selectedHall=B - 0" xr:uid="{C9039E24-E185-4C00-8738-B37663CC44DD}"/>
    <hyperlink ref="A1242" r:id="rId1241" location="0" display="https://ise2027.mapyourshow.com/8_0/exhview/?boothsizefrom=0&amp;boothsizeto=100000&amp;selectedHall=B - 0" xr:uid="{0A74E935-3EBE-489F-B463-2405BD95202A}"/>
    <hyperlink ref="A1243" r:id="rId1242" location="0" display="https://ise2027.mapyourshow.com/8_0/exhview/?boothsizefrom=0&amp;boothsizeto=100000&amp;selectedHall=B - 0" xr:uid="{08430C69-6863-42D8-AABE-A2687CC843EC}"/>
    <hyperlink ref="A1244" r:id="rId1243" location="0" display="https://ise2027.mapyourshow.com/8_0/exhview/?boothsizefrom=0&amp;boothsizeto=100000&amp;selectedHall=B - 0" xr:uid="{24F56A35-220D-4FC3-8B41-0FD41F1AB5A4}"/>
    <hyperlink ref="A1245" r:id="rId1244" location="0" display="https://ise2027.mapyourshow.com/8_0/exhview/?boothsizefrom=0&amp;boothsizeto=100000&amp;selectedHall=B - 0" xr:uid="{40B9C50B-81F0-4CF9-9368-BC62CBB3929A}"/>
    <hyperlink ref="A1246" r:id="rId1245" location="0" display="https://ise2027.mapyourshow.com/8_0/exhview/?boothsizefrom=0&amp;boothsizeto=100000&amp;selectedHall=B - 0" xr:uid="{12D9796D-1266-4165-8CAB-9E8A4280F3C2}"/>
    <hyperlink ref="A1247" r:id="rId1246" location="0" display="https://ise2027.mapyourshow.com/8_0/exhview/?boothsizefrom=0&amp;boothsizeto=100000&amp;selectedHall=B - 0" xr:uid="{935D05CB-709D-4E91-B715-DD66541C2858}"/>
    <hyperlink ref="A1248" r:id="rId1247" location="0" display="https://ise2027.mapyourshow.com/8_0/exhview/?boothsizefrom=0&amp;boothsizeto=100000&amp;selectedHall=B - 0" xr:uid="{4C9584F7-4AAC-42D8-9A30-925426650466}"/>
    <hyperlink ref="A1249" r:id="rId1248" location="0" display="https://ise2027.mapyourshow.com/8_0/exhview/?boothsizefrom=0&amp;boothsizeto=100000&amp;selectedHall=B - 0" xr:uid="{32608269-D742-4FCB-8597-72C821341DC9}"/>
    <hyperlink ref="A1250" r:id="rId1249" location="0" display="https://ise2027.mapyourshow.com/8_0/exhview/?boothsizefrom=0&amp;boothsizeto=100000&amp;selectedHall=B - 0" xr:uid="{00D01138-E1AB-4A62-BE1C-3267CF59E120}"/>
    <hyperlink ref="A1251" r:id="rId1250" location="0" display="https://ise2027.mapyourshow.com/8_0/exhview/?boothsizefrom=0&amp;boothsizeto=100000&amp;selectedHall=B - 0" xr:uid="{97A1A230-D801-46C8-BCD4-0A16933B563B}"/>
    <hyperlink ref="A1252" r:id="rId1251" location="0" display="https://ise2027.mapyourshow.com/8_0/exhview/?boothsizefrom=0&amp;boothsizeto=100000&amp;selectedHall=B - 0" xr:uid="{669FF423-556E-461C-A14C-BCCA66F3DC09}"/>
    <hyperlink ref="A1253" r:id="rId1252" location="0" display="https://ise2027.mapyourshow.com/8_0/exhview/?boothsizefrom=0&amp;boothsizeto=100000&amp;selectedHall=B - 0" xr:uid="{E194126F-7140-41F8-A316-4BEADD4FB977}"/>
    <hyperlink ref="A1254" r:id="rId1253" location="0" display="https://ise2027.mapyourshow.com/8_0/exhview/?boothsizefrom=0&amp;boothsizeto=100000&amp;selectedHall=B - 0" xr:uid="{04C692F8-E624-49E7-8509-F7B7EB1DD658}"/>
    <hyperlink ref="A1255" r:id="rId1254" location="0" display="https://ise2027.mapyourshow.com/8_0/exhview/?boothsizefrom=0&amp;boothsizeto=100000&amp;selectedHall=B - 0" xr:uid="{9F11E0C6-9252-4D6A-9263-F2EA9397A42B}"/>
    <hyperlink ref="A1256" r:id="rId1255" location="0" display="https://ise2027.mapyourshow.com/8_0/exhview/?boothsizefrom=0&amp;boothsizeto=100000&amp;selectedHall=B - 0" xr:uid="{239AE703-A7A3-456A-BF97-DE2CCC69E255}"/>
    <hyperlink ref="A1257" r:id="rId1256" location="0" display="https://ise2027.mapyourshow.com/8_0/exhview/?boothsizefrom=0&amp;boothsizeto=100000&amp;selectedHall=B - 0" xr:uid="{E641859E-534B-496E-BCBF-5FB1E3054894}"/>
    <hyperlink ref="A1258" r:id="rId1257" location="0" display="https://ise2027.mapyourshow.com/8_0/exhview/?boothsizefrom=0&amp;boothsizeto=100000&amp;selectedHall=B - 0" xr:uid="{084B885B-1F9E-4F66-80AD-492566E42F42}"/>
    <hyperlink ref="A1259" r:id="rId1258" location="0" display="https://ise2027.mapyourshow.com/8_0/exhview/?boothsizefrom=0&amp;boothsizeto=100000&amp;selectedHall=B - 0" xr:uid="{C7E045A1-5AA9-414F-9A54-C6F37909232C}"/>
    <hyperlink ref="A1260" r:id="rId1259" location="0" display="https://ise2027.mapyourshow.com/8_0/exhview/?boothsizefrom=0&amp;boothsizeto=100000&amp;selectedHall=B - 0" xr:uid="{F6CEA8DD-9385-4666-9E80-20AB23ED95C7}"/>
    <hyperlink ref="A1261" r:id="rId1260" location="0" display="https://ise2027.mapyourshow.com/8_0/exhview/?boothsizefrom=0&amp;boothsizeto=100000&amp;selectedHall=B - 0" xr:uid="{554B8616-3B62-485E-B4C0-6AB2DE53281B}"/>
    <hyperlink ref="A1262" r:id="rId1261" location="0" display="https://ise2027.mapyourshow.com/8_0/exhview/?boothsizefrom=0&amp;boothsizeto=100000&amp;selectedHall=B - 0" xr:uid="{3D334C81-1D62-4FED-8BFD-B41A8B9BDD23}"/>
    <hyperlink ref="A1263" r:id="rId1262" location="0" display="https://ise2027.mapyourshow.com/8_0/exhview/?boothsizefrom=0&amp;boothsizeto=100000&amp;selectedHall=B - 0" xr:uid="{BA3D6CB1-D7DB-436A-96E3-B2F4072D2CEE}"/>
    <hyperlink ref="A1264" r:id="rId1263" location="0" display="https://ise2027.mapyourshow.com/8_0/exhview/?boothsizefrom=0&amp;boothsizeto=100000&amp;selectedHall=B - 0" xr:uid="{4B6D5CE8-75DA-407B-B943-953BB42D7524}"/>
    <hyperlink ref="A1265" r:id="rId1264" location="0" display="https://ise2027.mapyourshow.com/8_0/exhview/?boothsizefrom=0&amp;boothsizeto=100000&amp;selectedHall=B - 0" xr:uid="{540BCEFC-7FCC-4CC1-9F5C-6EE5FB086446}"/>
    <hyperlink ref="A1266" r:id="rId1265" location="0" display="https://ise2027.mapyourshow.com/8_0/exhview/?boothsizefrom=0&amp;boothsizeto=100000&amp;selectedHall=B - 0" xr:uid="{E11189B9-D978-4BC9-9A6C-B3814EB72C77}"/>
    <hyperlink ref="A1267" r:id="rId1266" location="0" display="https://ise2027.mapyourshow.com/8_0/exhview/?boothsizefrom=0&amp;boothsizeto=100000&amp;selectedHall=B - 0" xr:uid="{94811406-4EFA-4F94-A1F0-A55BCEDB77CC}"/>
    <hyperlink ref="A1268" r:id="rId1267" location="0" display="https://ise2027.mapyourshow.com/8_0/exhview/?boothsizefrom=0&amp;boothsizeto=100000&amp;selectedHall=B - 0" xr:uid="{D5C02E21-629F-4BA8-88D4-6FD2AD4A817B}"/>
    <hyperlink ref="A1269" r:id="rId1268" location="0" display="https://ise2027.mapyourshow.com/8_0/exhview/?boothsizefrom=0&amp;boothsizeto=100000&amp;selectedHall=B - 0" xr:uid="{CB98B5C8-4987-42B2-8C11-7B436F83249A}"/>
    <hyperlink ref="A1270" r:id="rId1269" location="0" display="https://ise2027.mapyourshow.com/8_0/exhview/?boothsizefrom=0&amp;boothsizeto=100000&amp;selectedHall=B - 0" xr:uid="{397B0F15-9AF0-4B67-B3E1-C409C6D3AEC5}"/>
    <hyperlink ref="A1271" r:id="rId1270" location="0" display="https://ise2027.mapyourshow.com/8_0/exhview/?boothsizefrom=0&amp;boothsizeto=100000&amp;selectedHall=B - 0" xr:uid="{EE14993A-61EB-442B-A858-DB2FBEA7D78A}"/>
    <hyperlink ref="A1272" r:id="rId1271" location="0" display="https://ise2027.mapyourshow.com/8_0/exhview/?boothsizefrom=0&amp;boothsizeto=100000&amp;selectedHall=B - 0" xr:uid="{20C836D7-2B62-433D-B8C1-D38D73F3D709}"/>
    <hyperlink ref="A1273" r:id="rId1272" location="0" display="https://ise2027.mapyourshow.com/8_0/exhview/?boothsizefrom=0&amp;boothsizeto=100000&amp;selectedHall=B - 0" xr:uid="{BCDF86F8-356E-4409-B1D1-71CC3B19144D}"/>
    <hyperlink ref="A1274" r:id="rId1273" location="0" display="https://ise2027.mapyourshow.com/8_0/exhview/?boothsizefrom=0&amp;boothsizeto=100000&amp;selectedHall=B - 0" xr:uid="{199392D5-D1D8-4F3B-94FB-2ADCD42FD2E5}"/>
    <hyperlink ref="A1275" r:id="rId1274" location="0" display="https://ise2027.mapyourshow.com/8_0/exhview/?boothsizefrom=0&amp;boothsizeto=100000&amp;selectedHall=B - 0" xr:uid="{12461788-437C-4098-A33F-83888F2D63C7}"/>
    <hyperlink ref="A1276" r:id="rId1275" location="0" display="https://ise2027.mapyourshow.com/8_0/exhview/?boothsizefrom=0&amp;boothsizeto=100000&amp;selectedHall=B - 0" xr:uid="{4265E704-5EBF-49F1-B003-CA0A5BF0EC82}"/>
    <hyperlink ref="A1277" r:id="rId1276" location="0" display="https://ise2027.mapyourshow.com/8_0/exhview/?boothsizefrom=0&amp;boothsizeto=100000&amp;selectedHall=B - 0" xr:uid="{870007DB-DDCB-4A4C-AA1D-11440B18F991}"/>
    <hyperlink ref="A1278" r:id="rId1277" location="0" display="https://ise2027.mapyourshow.com/8_0/exhview/?boothsizefrom=0&amp;boothsizeto=100000&amp;selectedHall=B - 0" xr:uid="{84DBB9C2-063C-4C22-8BB2-B43EEEA42566}"/>
    <hyperlink ref="A1279" r:id="rId1278" location="0" display="https://ise2027.mapyourshow.com/8_0/exhview/?boothsizefrom=0&amp;boothsizeto=100000&amp;selectedHall=B - 0" xr:uid="{A9E3ACF5-7D35-4A73-9439-3FF77F99B82C}"/>
    <hyperlink ref="A1280" r:id="rId1279" location="0" display="https://ise2027.mapyourshow.com/8_0/exhview/?boothsizefrom=0&amp;boothsizeto=100000&amp;selectedHall=B - 0" xr:uid="{AF066939-ED80-44AA-8F26-EF02962BE025}"/>
    <hyperlink ref="A1281" r:id="rId1280" location="0" display="https://ise2027.mapyourshow.com/8_0/exhview/?boothsizefrom=0&amp;boothsizeto=100000&amp;selectedHall=B - 0" xr:uid="{755510C6-306C-4F24-989F-9E64F66CA54E}"/>
    <hyperlink ref="A1282" r:id="rId1281" location="0" display="https://ise2027.mapyourshow.com/8_0/exhview/?boothsizefrom=0&amp;boothsizeto=100000&amp;selectedHall=B - 0" xr:uid="{F3405FE9-AE11-49E7-9ECB-EE1CBF2B2229}"/>
    <hyperlink ref="A1283" r:id="rId1282" location="0" display="https://ise2027.mapyourshow.com/8_0/exhview/?boothsizefrom=0&amp;boothsizeto=100000&amp;selectedHall=B - 0" xr:uid="{678441FF-0A24-4D71-9BD6-3B43258AEBF7}"/>
    <hyperlink ref="A1284" r:id="rId1283" location="0" display="https://ise2027.mapyourshow.com/8_0/exhview/?boothsizefrom=0&amp;boothsizeto=100000&amp;selectedHall=B - 0" xr:uid="{C37071C0-4890-476F-9F06-9C26642C1D3B}"/>
    <hyperlink ref="A1285" r:id="rId1284" location="0" display="https://ise2027.mapyourshow.com/8_0/exhview/?boothsizefrom=0&amp;boothsizeto=100000&amp;selectedHall=B - 0" xr:uid="{086A41CE-E527-4020-8A1A-C7213052D1DF}"/>
    <hyperlink ref="A1286" r:id="rId1285" location="0" display="https://ise2027.mapyourshow.com/8_0/exhview/?boothsizefrom=0&amp;boothsizeto=100000&amp;selectedHall=B - 0" xr:uid="{A39F6BF5-B9A0-42E6-90E3-21672597EA37}"/>
    <hyperlink ref="A1287" r:id="rId1286" location="0" display="https://ise2027.mapyourshow.com/8_0/exhview/?boothsizefrom=0&amp;boothsizeto=100000&amp;selectedHall=B - 0" xr:uid="{58D9543D-3C1B-4130-ABCD-BB9E3C91C3D1}"/>
    <hyperlink ref="A1288" r:id="rId1287" location="0" display="https://ise2027.mapyourshow.com/8_0/exhview/?boothsizefrom=0&amp;boothsizeto=100000&amp;selectedHall=B - 0" xr:uid="{48DFE767-E613-4D84-88A1-1C18CD0CE456}"/>
    <hyperlink ref="A1289" r:id="rId1288" location="0" display="https://ise2027.mapyourshow.com/8_0/exhview/?boothsizefrom=0&amp;boothsizeto=100000&amp;selectedHall=B - 0" xr:uid="{A982A68E-C5C1-4418-860B-0B185547C597}"/>
    <hyperlink ref="A1290" r:id="rId1289" location="0" display="https://ise2027.mapyourshow.com/8_0/exhview/?boothsizefrom=0&amp;boothsizeto=100000&amp;selectedHall=B - 0" xr:uid="{DB24BCAF-FEF6-4702-8CD9-CD6B896E6780}"/>
    <hyperlink ref="A1291" r:id="rId1290" location="0" display="https://ise2027.mapyourshow.com/8_0/exhview/?boothsizefrom=0&amp;boothsizeto=100000&amp;selectedHall=B - 0" xr:uid="{CF8958F2-7D11-40FA-9398-103B38ACC89D}"/>
    <hyperlink ref="A1292" r:id="rId1291" location="0" display="https://ise2027.mapyourshow.com/8_0/exhview/?boothsizefrom=0&amp;boothsizeto=100000&amp;selectedHall=B - 0" xr:uid="{8245FADF-E8B4-4535-9F55-3F9B365BC0CA}"/>
    <hyperlink ref="A1293" r:id="rId1292" location="0" display="https://ise2027.mapyourshow.com/8_0/exhview/?boothsizefrom=0&amp;boothsizeto=100000&amp;selectedHall=B - 0" xr:uid="{09C1BDBD-8131-48C6-B993-A92469C97763}"/>
    <hyperlink ref="A1294" r:id="rId1293" location="0" display="https://ise2027.mapyourshow.com/8_0/exhview/?boothsizefrom=0&amp;boothsizeto=100000&amp;selectedHall=B - 0" xr:uid="{30F373CF-300E-49F8-86C5-0BA96321BB58}"/>
    <hyperlink ref="A1295" r:id="rId1294" location="0" display="https://ise2027.mapyourshow.com/8_0/exhview/?boothsizefrom=0&amp;boothsizeto=100000&amp;selectedHall=B - 0" xr:uid="{54AAE636-4F0C-45E8-ACDF-E6D03E5E2965}"/>
    <hyperlink ref="A1296" r:id="rId1295" location="0" display="https://ise2027.mapyourshow.com/8_0/exhview/?boothsizefrom=0&amp;boothsizeto=100000&amp;selectedHall=B - 0" xr:uid="{1A7B34BF-E73F-44D6-AB20-933CD228DA97}"/>
    <hyperlink ref="A1297" r:id="rId1296" location="0" display="https://ise2027.mapyourshow.com/8_0/exhview/?boothsizefrom=0&amp;boothsizeto=100000&amp;selectedHall=B - 0" xr:uid="{CAA3793E-9428-468A-BC15-CA4CA9BF7A47}"/>
    <hyperlink ref="A1298" r:id="rId1297" location="0" display="https://ise2027.mapyourshow.com/8_0/exhview/?boothsizefrom=0&amp;boothsizeto=100000&amp;selectedHall=B - 0" xr:uid="{30371C27-A5C2-4D61-ACC6-4D61F32BDB12}"/>
    <hyperlink ref="A1299" r:id="rId1298" location="0" display="https://ise2027.mapyourshow.com/8_0/exhview/?boothsizefrom=0&amp;boothsizeto=100000&amp;selectedHall=B - 0" xr:uid="{5CCCE8F1-2B17-4F16-AB6B-3A6036073F77}"/>
    <hyperlink ref="A1300" r:id="rId1299" location="0" display="https://ise2027.mapyourshow.com/8_0/exhview/?boothsizefrom=0&amp;boothsizeto=100000&amp;selectedHall=B - 0" xr:uid="{4528FF2C-1C7E-4F4A-90E6-5A0103EC4410}"/>
    <hyperlink ref="A1301" r:id="rId1300" location="0" display="https://ise2027.mapyourshow.com/8_0/exhview/?boothsizefrom=0&amp;boothsizeto=100000&amp;selectedHall=B - 0" xr:uid="{6CBA5386-9122-4EDF-B12D-931CA13D04A6}"/>
    <hyperlink ref="A1302" r:id="rId1301" location="0" display="https://ise2027.mapyourshow.com/8_0/exhview/?boothsizefrom=0&amp;boothsizeto=100000&amp;selectedHall=B - 0" xr:uid="{FD2C1EBC-B7D2-47DB-8A15-88FFBFAE7C4F}"/>
    <hyperlink ref="A1303" r:id="rId1302" location="0" display="https://ise2027.mapyourshow.com/8_0/exhview/?boothsizefrom=0&amp;boothsizeto=100000&amp;selectedHall=B - 0" xr:uid="{E08565A9-E772-4561-811B-7212C7C7A13C}"/>
    <hyperlink ref="A1304" r:id="rId1303" location="0" display="https://ise2027.mapyourshow.com/8_0/exhview/?boothsizefrom=0&amp;boothsizeto=100000&amp;selectedHall=B - 0" xr:uid="{6276D577-8CA8-47D9-ACD3-F0F5A683D4ED}"/>
    <hyperlink ref="A1305" r:id="rId1304" location="0" display="https://ise2027.mapyourshow.com/8_0/exhview/?boothsizefrom=0&amp;boothsizeto=100000&amp;selectedHall=B - 0" xr:uid="{B19E2D4F-0768-4C43-859D-2761B10CB9A0}"/>
    <hyperlink ref="A1306" r:id="rId1305" location="0" display="https://ise2027.mapyourshow.com/8_0/exhview/?boothsizefrom=0&amp;boothsizeto=100000&amp;selectedHall=B - 0" xr:uid="{B77E5530-F84F-4B54-A799-41D2295126D2}"/>
    <hyperlink ref="A1307" r:id="rId1306" location="0" display="https://ise2027.mapyourshow.com/8_0/exhview/?boothsizefrom=0&amp;boothsizeto=100000&amp;selectedHall=B - 0" xr:uid="{1F0BA264-2223-4F4A-B916-337B17506A25}"/>
    <hyperlink ref="A1308" r:id="rId1307" location="0" display="https://ise2027.mapyourshow.com/8_0/exhview/?boothsizefrom=0&amp;boothsizeto=100000&amp;selectedHall=B - 0" xr:uid="{BE49C795-2B50-4075-A27D-4FFB976DBD84}"/>
    <hyperlink ref="A1309" r:id="rId1308" location="0" display="https://ise2027.mapyourshow.com/8_0/exhview/?boothsizefrom=0&amp;boothsizeto=100000&amp;selectedHall=B - 0" xr:uid="{EDC4F07C-F08D-4027-A0AE-0F3B46F24C25}"/>
    <hyperlink ref="A1310" r:id="rId1309" location="0" display="https://ise2027.mapyourshow.com/8_0/exhview/?boothsizefrom=0&amp;boothsizeto=100000&amp;selectedHall=B - 0" xr:uid="{406B1128-663A-4FFF-82E5-CAFFF60EEBEA}"/>
    <hyperlink ref="A1311" r:id="rId1310" location="0" display="https://ise2027.mapyourshow.com/8_0/exhview/?boothsizefrom=0&amp;boothsizeto=100000&amp;selectedHall=B - 0" xr:uid="{4D1E2196-6836-4832-BAFD-254502FB47F0}"/>
    <hyperlink ref="A1312" r:id="rId1311" location="0" display="https://ise2027.mapyourshow.com/8_0/exhview/?boothsizefrom=0&amp;boothsizeto=100000&amp;selectedHall=B - 0" xr:uid="{8BF3AD58-6429-4F5F-ABF5-6416D0060E3D}"/>
    <hyperlink ref="A1313" r:id="rId1312" location="0" display="https://ise2027.mapyourshow.com/8_0/exhview/?boothsizefrom=0&amp;boothsizeto=100000&amp;selectedHall=B - 0" xr:uid="{627A509A-68D0-4C27-A955-81E8DBC97CA2}"/>
    <hyperlink ref="A1314" r:id="rId1313" location="0" display="https://ise2027.mapyourshow.com/8_0/exhview/?boothsizefrom=0&amp;boothsizeto=100000&amp;selectedHall=B - 0" xr:uid="{C0BD1B9C-FC0E-451D-A88D-7D228ADF5F30}"/>
    <hyperlink ref="A1315" r:id="rId1314" location="0" display="https://ise2027.mapyourshow.com/8_0/exhview/?boothsizefrom=0&amp;boothsizeto=100000&amp;selectedHall=B - 0" xr:uid="{DF83F064-92D0-419B-9B6A-978A0A179453}"/>
    <hyperlink ref="A1316" r:id="rId1315" location="0" display="https://ise2027.mapyourshow.com/8_0/exhview/?boothsizefrom=0&amp;boothsizeto=100000&amp;selectedHall=B - 0" xr:uid="{D3555A12-F467-40BB-BCE7-BFF79B97EAB3}"/>
    <hyperlink ref="A1317" r:id="rId1316" location="0" display="https://ise2027.mapyourshow.com/8_0/exhview/?boothsizefrom=0&amp;boothsizeto=100000&amp;selectedHall=B - 0" xr:uid="{683831B6-FB7F-4378-B111-EE09CBE93CAC}"/>
    <hyperlink ref="A1318" r:id="rId1317" location="0" display="https://ise2027.mapyourshow.com/8_0/exhview/?boothsizefrom=0&amp;boothsizeto=100000&amp;selectedHall=B - 0" xr:uid="{3D1DDC0E-1BB3-429A-A2DD-1AA68675E7D3}"/>
    <hyperlink ref="A1319" r:id="rId1318" location="0" display="https://ise2027.mapyourshow.com/8_0/exhview/?boothsizefrom=0&amp;boothsizeto=100000&amp;selectedHall=B - 0" xr:uid="{FD3201FA-5234-4EBF-8457-0ABA59F26AA6}"/>
    <hyperlink ref="A1320" r:id="rId1319" location="0" display="https://ise2027.mapyourshow.com/8_0/exhview/?boothsizefrom=0&amp;boothsizeto=100000&amp;selectedHall=B - 0" xr:uid="{C2F09A29-D9F6-4697-A433-A1C892A4C369}"/>
    <hyperlink ref="A1321" r:id="rId1320" location="0" display="https://ise2027.mapyourshow.com/8_0/exhview/?boothsizefrom=0&amp;boothsizeto=100000&amp;selectedHall=B - 0" xr:uid="{2E54EA4D-A3A6-43A0-82FA-A0405A9EC1D3}"/>
    <hyperlink ref="A1322" r:id="rId1321" location="0" display="https://ise2027.mapyourshow.com/8_0/exhview/?boothsizefrom=0&amp;boothsizeto=100000&amp;selectedHall=B - 0" xr:uid="{48BCA6AD-8F29-477D-B22D-211EBFD9622B}"/>
    <hyperlink ref="A1323" r:id="rId1322" location="0" display="https://ise2027.mapyourshow.com/8_0/exhview/?boothsizefrom=0&amp;boothsizeto=100000&amp;selectedHall=B - 0" xr:uid="{A888DEF3-9888-4346-8C7C-CEFE2E47B392}"/>
    <hyperlink ref="A1324" r:id="rId1323" location="0" display="https://ise2027.mapyourshow.com/8_0/exhview/?boothsizefrom=0&amp;boothsizeto=100000&amp;selectedHall=B - 0" xr:uid="{BCFF030B-3EB4-4960-BB2C-69573A686738}"/>
    <hyperlink ref="A1325" r:id="rId1324" location="0" display="https://ise2027.mapyourshow.com/8_0/exhview/?boothsizefrom=0&amp;boothsizeto=100000&amp;selectedHall=B - 0" xr:uid="{1CBAAFB7-B79A-4B4F-B4B3-F0154315AB79}"/>
    <hyperlink ref="A1326" r:id="rId1325" location="0" display="https://ise2027.mapyourshow.com/8_0/exhview/?boothsizefrom=0&amp;boothsizeto=100000&amp;selectedHall=B - 0" xr:uid="{35D242A7-1386-4B90-A6F0-57083E20668A}"/>
    <hyperlink ref="A1327" r:id="rId1326" location="0" display="https://ise2027.mapyourshow.com/8_0/exhview/?boothsizefrom=0&amp;boothsizeto=100000&amp;selectedHall=B - 0" xr:uid="{53BE6413-BF50-4AE0-921C-69C5908A0F66}"/>
    <hyperlink ref="A1328" r:id="rId1327" location="0" display="https://ise2027.mapyourshow.com/8_0/exhview/?boothsizefrom=0&amp;boothsizeto=100000&amp;selectedHall=B - 0" xr:uid="{A2023444-BED6-49DD-9DBA-2D733AEE8856}"/>
    <hyperlink ref="A1329" r:id="rId1328" location="0" display="https://ise2027.mapyourshow.com/8_0/exhview/?boothsizefrom=0&amp;boothsizeto=100000&amp;selectedHall=B - 0" xr:uid="{16415B74-373F-4741-A0A1-D4FAFE1446E9}"/>
    <hyperlink ref="A1330" r:id="rId1329" location="0" display="https://ise2027.mapyourshow.com/8_0/exhview/?boothsizefrom=0&amp;boothsizeto=100000&amp;selectedHall=B - 0" xr:uid="{18299F4E-2517-4AEF-9688-AB0FF8C36C8E}"/>
    <hyperlink ref="A1331" r:id="rId1330" location="0" display="https://ise2027.mapyourshow.com/8_0/exhview/?boothsizefrom=0&amp;boothsizeto=100000&amp;selectedHall=B - 0" xr:uid="{0E2BAC41-0F9C-4DAE-9155-985974CC0C1D}"/>
    <hyperlink ref="A1332" r:id="rId1331" location="0" display="https://ise2027.mapyourshow.com/8_0/exhview/?boothsizefrom=0&amp;boothsizeto=100000&amp;selectedHall=B - 0" xr:uid="{46DC7237-6C5A-4913-BB85-F831EB77967A}"/>
    <hyperlink ref="A1333" r:id="rId1332" location="0" display="https://ise2027.mapyourshow.com/8_0/exhview/?boothsizefrom=0&amp;boothsizeto=100000&amp;selectedHall=B - 0" xr:uid="{5A74E788-E250-4AFB-806D-92EEEE1A7466}"/>
    <hyperlink ref="A1334" r:id="rId1333" location="0" display="https://ise2027.mapyourshow.com/8_0/exhview/?boothsizefrom=0&amp;boothsizeto=100000&amp;selectedHall=B - 0" xr:uid="{BBB0EBD3-A84D-429B-BAC8-9D7A811740AB}"/>
    <hyperlink ref="A1335" r:id="rId1334" location="0" display="https://ise2027.mapyourshow.com/8_0/exhview/?boothsizefrom=0&amp;boothsizeto=100000&amp;selectedHall=B - 0" xr:uid="{0B0A1F09-969C-467A-ACFD-653DC668D041}"/>
    <hyperlink ref="A1336" r:id="rId1335" location="0" display="https://ise2027.mapyourshow.com/8_0/exhview/?boothsizefrom=0&amp;boothsizeto=100000&amp;selectedHall=B - 0" xr:uid="{7310651E-6707-4C10-87C9-60A905081B2F}"/>
    <hyperlink ref="A1337" r:id="rId1336" location="0" display="https://ise2027.mapyourshow.com/8_0/exhview/?boothsizefrom=0&amp;boothsizeto=100000&amp;selectedHall=B - 0" xr:uid="{24948743-B96C-4FC0-ACB7-C5216CF5415E}"/>
    <hyperlink ref="A1338" r:id="rId1337" location="0" display="https://ise2027.mapyourshow.com/8_0/exhview/?boothsizefrom=0&amp;boothsizeto=100000&amp;selectedHall=B - 0" xr:uid="{24155D10-C983-44B8-BD73-0A182F00D10A}"/>
    <hyperlink ref="A1339" r:id="rId1338" location="0" display="https://ise2027.mapyourshow.com/8_0/exhview/?boothsizefrom=0&amp;boothsizeto=100000&amp;selectedHall=B - 0" xr:uid="{7B433F0B-9BB2-4C3B-A1A5-ACAEB727035B}"/>
    <hyperlink ref="A1340" r:id="rId1339" location="0" display="https://ise2027.mapyourshow.com/8_0/exhview/?boothsizefrom=0&amp;boothsizeto=100000&amp;selectedHall=B - 0" xr:uid="{0E15752D-0153-4E07-BA2F-BE28B4B1E8C9}"/>
    <hyperlink ref="A1341" r:id="rId1340" location="0" display="https://ise2027.mapyourshow.com/8_0/exhview/?boothsizefrom=0&amp;boothsizeto=100000&amp;selectedHall=B - 0" xr:uid="{F50EFE42-C514-442E-935A-AACD467E5D2E}"/>
    <hyperlink ref="A1342" r:id="rId1341" location="0" display="https://ise2027.mapyourshow.com/8_0/exhview/?boothsizefrom=0&amp;boothsizeto=100000&amp;selectedHall=B - 0" xr:uid="{207267EE-2699-48F0-B242-866A1327FC4E}"/>
    <hyperlink ref="A1343" r:id="rId1342" location="0" display="https://ise2027.mapyourshow.com/8_0/exhview/?boothsizefrom=0&amp;boothsizeto=100000&amp;selectedHall=B - 0" xr:uid="{8BE5E4B9-A165-4CD5-9A29-E70CC548018F}"/>
    <hyperlink ref="A1344" r:id="rId1343" location="0" display="https://ise2027.mapyourshow.com/8_0/exhview/?boothsizefrom=0&amp;boothsizeto=100000&amp;selectedHall=B - 0" xr:uid="{951EE59A-E77A-4D7D-8F39-CF401A3CBD20}"/>
    <hyperlink ref="A1345" r:id="rId1344" location="0" display="https://ise2027.mapyourshow.com/8_0/exhview/?boothsizefrom=0&amp;boothsizeto=100000&amp;selectedHall=B - 0" xr:uid="{AE6106E0-2F55-4C28-A29B-3BD40FC4FEAF}"/>
    <hyperlink ref="A1346" r:id="rId1345" location="0" display="https://ise2027.mapyourshow.com/8_0/exhview/?boothsizefrom=0&amp;boothsizeto=100000&amp;selectedHall=B - 0" xr:uid="{73DFBA36-4A45-4198-A4C5-A56088B2887D}"/>
    <hyperlink ref="A1347" r:id="rId1346" location="0" display="https://ise2027.mapyourshow.com/8_0/exhview/?boothsizefrom=0&amp;boothsizeto=100000&amp;selectedHall=B - 0" xr:uid="{60044CE3-CD88-42CE-9E44-E0AB8EB883CE}"/>
    <hyperlink ref="A1348" r:id="rId1347" location="0" display="https://ise2027.mapyourshow.com/8_0/exhview/?boothsizefrom=0&amp;boothsizeto=100000&amp;selectedHall=B - 0" xr:uid="{E4DBA4EC-BB55-4982-B30A-C7ED5C3B2698}"/>
    <hyperlink ref="A1349" r:id="rId1348" location="0" display="https://ise2027.mapyourshow.com/8_0/exhview/?boothsizefrom=0&amp;boothsizeto=100000&amp;selectedHall=B - 0" xr:uid="{5F2AFC53-FF51-4EA4-B147-7B58BE0B7E40}"/>
    <hyperlink ref="A1350" r:id="rId1349" location="0" display="https://ise2027.mapyourshow.com/8_0/exhview/?boothsizefrom=0&amp;boothsizeto=100000&amp;selectedHall=B - 0" xr:uid="{4C8FE069-4705-43CC-9B8D-FB491C99E0BB}"/>
    <hyperlink ref="A1351" r:id="rId1350" location="0" display="https://ise2027.mapyourshow.com/8_0/exhview/?boothsizefrom=0&amp;boothsizeto=100000&amp;selectedHall=B - 0" xr:uid="{0BAD63B3-875D-4CAC-88F3-6E2CC5862D58}"/>
    <hyperlink ref="A1352" r:id="rId1351" location="0" display="https://ise2027.mapyourshow.com/8_0/exhview/?boothsizefrom=0&amp;boothsizeto=100000&amp;selectedHall=B - 0" xr:uid="{CCF9047B-3CD6-42AD-844D-A4FF120A3B9C}"/>
    <hyperlink ref="A1353" r:id="rId1352" location="0" display="https://ise2027.mapyourshow.com/8_0/exhview/?boothsizefrom=0&amp;boothsizeto=100000&amp;selectedHall=B - 0" xr:uid="{5A4313C5-75DA-4494-8847-6A3C18C7E35A}"/>
    <hyperlink ref="A1354" r:id="rId1353" location="0" display="https://ise2027.mapyourshow.com/8_0/exhview/?boothsizefrom=0&amp;boothsizeto=100000&amp;selectedHall=B - 0" xr:uid="{B1F5142C-CD3F-4754-85EE-1BDF1753286B}"/>
    <hyperlink ref="A1355" r:id="rId1354" location="0" display="https://ise2027.mapyourshow.com/8_0/exhview/?boothsizefrom=0&amp;boothsizeto=100000&amp;selectedHall=B - 0" xr:uid="{78E5C7E7-555A-4873-A9E9-7254C2FF7076}"/>
    <hyperlink ref="A1356" r:id="rId1355" location="0" display="https://ise2027.mapyourshow.com/8_0/exhview/?boothsizefrom=0&amp;boothsizeto=100000&amp;selectedHall=B - 0" xr:uid="{F4A7BEFA-A9A8-43DF-98D2-93316CC3E935}"/>
    <hyperlink ref="A1357" r:id="rId1356" location="0" display="https://ise2027.mapyourshow.com/8_0/exhview/?boothsizefrom=0&amp;boothsizeto=100000&amp;selectedHall=B - 0" xr:uid="{97D6D446-2173-40B0-99C5-E4A3323D738C}"/>
    <hyperlink ref="A1358" r:id="rId1357" location="0" display="https://ise2027.mapyourshow.com/8_0/exhview/?boothsizefrom=0&amp;boothsizeto=100000&amp;selectedHall=B - 0" xr:uid="{C0F8A380-5FA0-4CA7-A2BF-9400B6D344C8}"/>
    <hyperlink ref="A1359" r:id="rId1358" location="0" display="https://ise2027.mapyourshow.com/8_0/exhview/?boothsizefrom=0&amp;boothsizeto=100000&amp;selectedHall=B - 0" xr:uid="{B9EB89E7-47E1-4489-AB2C-E9D445C81223}"/>
    <hyperlink ref="A1360" r:id="rId1359" location="0" display="https://ise2027.mapyourshow.com/8_0/exhview/?boothsizefrom=0&amp;boothsizeto=100000&amp;selectedHall=B - 0" xr:uid="{26EEDB71-478B-4710-995B-B7F074DC9DC5}"/>
    <hyperlink ref="A1361" r:id="rId1360" location="0" display="https://ise2027.mapyourshow.com/8_0/exhview/?boothsizefrom=0&amp;boothsizeto=100000&amp;selectedHall=B - 0" xr:uid="{563052EB-B6EB-4E48-9DB2-752661E933A3}"/>
    <hyperlink ref="A1362" r:id="rId1361" location="0" display="https://ise2027.mapyourshow.com/8_0/exhview/?boothsizefrom=0&amp;boothsizeto=100000&amp;selectedHall=B - 0" xr:uid="{10C4E9D2-6594-4710-8D2A-4A2E56E935C9}"/>
    <hyperlink ref="A1363" r:id="rId1362" location="0" display="https://ise2027.mapyourshow.com/8_0/exhview/?boothsizefrom=0&amp;boothsizeto=100000&amp;selectedHall=B - 0" xr:uid="{6F9AF709-BC3C-4B6F-8B96-5088558DE1A5}"/>
    <hyperlink ref="A1364" r:id="rId1363" location="0" display="https://ise2027.mapyourshow.com/8_0/exhview/?boothsizefrom=0&amp;boothsizeto=100000&amp;selectedHall=B - 0" xr:uid="{199CF553-5C6F-48F9-9E71-9DAD4B41AE92}"/>
    <hyperlink ref="A1365" r:id="rId1364" location="0" display="https://ise2027.mapyourshow.com/8_0/exhview/?boothsizefrom=0&amp;boothsizeto=100000&amp;selectedHall=B - 0" xr:uid="{4C9A812A-9068-4EDA-833B-B61D4E9A96AF}"/>
    <hyperlink ref="A1366" r:id="rId1365" location="0" display="https://ise2027.mapyourshow.com/8_0/exhview/?boothsizefrom=0&amp;boothsizeto=100000&amp;selectedHall=B - 0" xr:uid="{A589B95A-0644-497C-BBA9-7ABF6796E3F2}"/>
    <hyperlink ref="A1367" r:id="rId1366" location="0" display="https://ise2027.mapyourshow.com/8_0/exhview/?boothsizefrom=0&amp;boothsizeto=100000&amp;selectedHall=B - 0" xr:uid="{E639754D-C55F-4C7B-B9CF-33613245B46B}"/>
    <hyperlink ref="A1368" r:id="rId1367" location="0" display="https://ise2027.mapyourshow.com/8_0/exhview/?boothsizefrom=0&amp;boothsizeto=100000&amp;selectedHall=B - 0" xr:uid="{31C3EFBB-36C6-400D-85E9-00D9222666CD}"/>
    <hyperlink ref="A1369" r:id="rId1368" location="0" display="https://ise2027.mapyourshow.com/8_0/exhview/?boothsizefrom=0&amp;boothsizeto=100000&amp;selectedHall=B - 0" xr:uid="{500F4BD7-73C2-47B4-B922-8E4E4E76F110}"/>
    <hyperlink ref="A1370" r:id="rId1369" location="0" display="https://ise2027.mapyourshow.com/8_0/exhview/?boothsizefrom=0&amp;boothsizeto=100000&amp;selectedHall=B - 0" xr:uid="{B31AAD9E-1FE8-48C4-8805-60FE99D751B5}"/>
    <hyperlink ref="A1371" r:id="rId1370" location="0" display="https://ise2027.mapyourshow.com/8_0/exhview/?boothsizefrom=0&amp;boothsizeto=100000&amp;selectedHall=B - 0" xr:uid="{2B174F05-3D68-4247-AFCA-4058B73F97E9}"/>
    <hyperlink ref="A1372" r:id="rId1371" location="0" display="https://ise2027.mapyourshow.com/8_0/exhview/?boothsizefrom=0&amp;boothsizeto=100000&amp;selectedHall=B - 0" xr:uid="{817BA9D4-DC3F-4653-83FE-2B852B405DD8}"/>
    <hyperlink ref="A1373" r:id="rId1372" location="0" display="https://ise2027.mapyourshow.com/8_0/exhview/?boothsizefrom=0&amp;boothsizeto=100000&amp;selectedHall=B - 0" xr:uid="{4D78918C-A02C-4E4C-86F4-FE83A78FB997}"/>
    <hyperlink ref="A1374" r:id="rId1373" location="0" display="https://ise2027.mapyourshow.com/8_0/exhview/?boothsizefrom=0&amp;boothsizeto=100000&amp;selectedHall=B - 0" xr:uid="{DB019C70-E1A3-4FEF-B4A4-E1C6A28209FD}"/>
    <hyperlink ref="A1375" r:id="rId1374" location="0" display="https://ise2027.mapyourshow.com/8_0/exhview/?boothsizefrom=0&amp;boothsizeto=100000&amp;selectedHall=B - 0" xr:uid="{0E621651-69AE-4DF4-A900-F63093C60376}"/>
    <hyperlink ref="A1376" r:id="rId1375" location="0" display="https://ise2027.mapyourshow.com/8_0/exhview/?boothsizefrom=0&amp;boothsizeto=100000&amp;selectedHall=B - 0" xr:uid="{CF53CE0C-D8CF-4899-8516-9A097C2B7848}"/>
    <hyperlink ref="A1377" r:id="rId1376" location="0" display="https://ise2027.mapyourshow.com/8_0/exhview/?boothsizefrom=0&amp;boothsizeto=100000&amp;selectedHall=B - 0" xr:uid="{E677C358-83AC-4FD9-A39A-C6414398DBE9}"/>
    <hyperlink ref="A1378" r:id="rId1377" location="0" display="https://ise2027.mapyourshow.com/8_0/exhview/?boothsizefrom=0&amp;boothsizeto=100000&amp;selectedHall=B - 0" xr:uid="{7E7244D8-483F-44DB-B680-D2FE4E0241A9}"/>
    <hyperlink ref="A1379" r:id="rId1378" location="0" display="https://ise2027.mapyourshow.com/8_0/exhview/?boothsizefrom=0&amp;boothsizeto=100000&amp;selectedHall=B - 0" xr:uid="{CA25A4B0-E17B-4333-9005-EFDFD2EE2D49}"/>
    <hyperlink ref="A1380" r:id="rId1379" location="0" display="https://ise2027.mapyourshow.com/8_0/exhview/?boothsizefrom=0&amp;boothsizeto=100000&amp;selectedHall=B - 0" xr:uid="{14A0F8D8-49B7-4BBB-B49C-54C5EBB8E004}"/>
    <hyperlink ref="A1381" r:id="rId1380" location="0" display="https://ise2027.mapyourshow.com/8_0/exhview/?boothsizefrom=0&amp;boothsizeto=100000&amp;selectedHall=B - 0" xr:uid="{F6A21E8B-400F-4F33-93B6-1BFE4F4B863C}"/>
    <hyperlink ref="A1382" r:id="rId1381" location="0" display="https://ise2027.mapyourshow.com/8_0/exhview/?boothsizefrom=0&amp;boothsizeto=100000&amp;selectedHall=B - 0" xr:uid="{EE733032-665D-4389-AB92-EABB533A3F27}"/>
    <hyperlink ref="A1383" r:id="rId1382" location="0" display="https://ise2027.mapyourshow.com/8_0/exhview/?boothsizefrom=0&amp;boothsizeto=100000&amp;selectedHall=B - 0" xr:uid="{CCA589A4-28A1-4296-ABE7-FF040FDCE86F}"/>
    <hyperlink ref="A1384" r:id="rId1383" location="0" display="https://ise2027.mapyourshow.com/8_0/exhview/?boothsizefrom=0&amp;boothsizeto=100000&amp;selectedHall=B - 0" xr:uid="{75E06518-5720-4920-8938-B2D6BDB9B67D}"/>
    <hyperlink ref="A1385" r:id="rId1384" location="0" display="https://ise2027.mapyourshow.com/8_0/exhview/?boothsizefrom=0&amp;boothsizeto=100000&amp;selectedHall=B - 0" xr:uid="{9946C44E-DD3E-48B5-92A1-075D843B9DC7}"/>
    <hyperlink ref="A1386" r:id="rId1385" location="0" display="https://ise2027.mapyourshow.com/8_0/exhview/?boothsizefrom=0&amp;boothsizeto=100000&amp;selectedHall=B - 0" xr:uid="{AE6CB994-175A-469F-BC02-406444A15D36}"/>
    <hyperlink ref="A1387" r:id="rId1386" location="0" display="https://ise2027.mapyourshow.com/8_0/exhview/?boothsizefrom=0&amp;boothsizeto=100000&amp;selectedHall=B - 0" xr:uid="{4E1F955B-1E5F-42CB-8963-3EA6CE85A3C6}"/>
    <hyperlink ref="A1388" r:id="rId1387" location="0" display="https://ise2027.mapyourshow.com/8_0/exhview/?boothsizefrom=0&amp;boothsizeto=100000&amp;selectedHall=B - 0" xr:uid="{F82FA499-6A96-4F4F-9894-571060284AC7}"/>
    <hyperlink ref="A1389" r:id="rId1388" location="0" display="https://ise2027.mapyourshow.com/8_0/exhview/?boothsizefrom=0&amp;boothsizeto=100000&amp;selectedHall=B - 0" xr:uid="{10A27131-1DAA-46F4-8AC7-0A678B81DA00}"/>
    <hyperlink ref="A1390" r:id="rId1389" location="0" display="https://ise2027.mapyourshow.com/8_0/exhview/?boothsizefrom=0&amp;boothsizeto=100000&amp;selectedHall=B - 0" xr:uid="{566523E0-ADFA-4CB1-B76E-E0F2086CEF3F}"/>
    <hyperlink ref="A1391" r:id="rId1390" location="0" display="https://ise2027.mapyourshow.com/8_0/exhview/?boothsizefrom=0&amp;boothsizeto=100000&amp;selectedHall=B - 0" xr:uid="{EAB1D4A7-E9B4-451F-8DE0-656094EC80B4}"/>
    <hyperlink ref="A1392" r:id="rId1391" location="0" display="https://ise2027.mapyourshow.com/8_0/exhview/?boothsizefrom=0&amp;boothsizeto=100000&amp;selectedHall=B - 0" xr:uid="{E119944F-C319-48C3-9628-DC2C68B86A03}"/>
    <hyperlink ref="A1393" r:id="rId1392" location="0" display="https://ise2027.mapyourshow.com/8_0/exhview/?boothsizefrom=0&amp;boothsizeto=100000&amp;selectedHall=B - 0" xr:uid="{B071104C-57C8-4570-B071-9C5F1A16A521}"/>
    <hyperlink ref="A1394" r:id="rId1393" location="0" display="https://ise2027.mapyourshow.com/8_0/exhview/?boothsizefrom=0&amp;boothsizeto=100000&amp;selectedHall=B - 0" xr:uid="{611C4140-9A1E-44A9-9027-88641E36412D}"/>
    <hyperlink ref="A1395" r:id="rId1394" location="0" display="https://ise2027.mapyourshow.com/8_0/exhview/?boothsizefrom=0&amp;boothsizeto=100000&amp;selectedHall=B - 0" xr:uid="{477130B9-3EE8-4711-8497-F6A5005DF29D}"/>
    <hyperlink ref="A1396" r:id="rId1395" location="0" display="https://ise2027.mapyourshow.com/8_0/exhview/?boothsizefrom=0&amp;boothsizeto=100000&amp;selectedHall=B - 0" xr:uid="{5E3D7813-20F0-46C4-AE11-E38C883D6E0D}"/>
    <hyperlink ref="A1397" r:id="rId1396" location="0" display="https://ise2027.mapyourshow.com/8_0/exhview/?boothsizefrom=0&amp;boothsizeto=100000&amp;selectedHall=B - 0" xr:uid="{71938263-F24A-4D84-81D1-A7FE9149165C}"/>
    <hyperlink ref="A1398" r:id="rId1397" location="0" display="https://ise2027.mapyourshow.com/8_0/exhview/?boothsizefrom=0&amp;boothsizeto=100000&amp;selectedHall=B - 0" xr:uid="{434EF03F-FDAD-4126-8C49-56E57DAA76C6}"/>
    <hyperlink ref="A1399" r:id="rId1398" location="0" display="https://ise2027.mapyourshow.com/8_0/exhview/?boothsizefrom=0&amp;boothsizeto=100000&amp;selectedHall=B - 0" xr:uid="{2202E4F1-461D-4FAB-93D4-C044BC13BF2C}"/>
    <hyperlink ref="A1400" r:id="rId1399" location="0" display="https://ise2027.mapyourshow.com/8_0/exhview/?boothsizefrom=0&amp;boothsizeto=100000&amp;selectedHall=B - 0" xr:uid="{5588AD3D-DF8B-4C02-B7A3-2AD72C0E6F76}"/>
    <hyperlink ref="A1401" r:id="rId1400" location="0" display="https://ise2027.mapyourshow.com/8_0/exhview/?boothsizefrom=0&amp;boothsizeto=100000&amp;selectedHall=B - 0" xr:uid="{61FAE5A6-27DE-4835-8B23-DC4F795D6CF0}"/>
    <hyperlink ref="A1402" r:id="rId1401" location="0" display="https://ise2027.mapyourshow.com/8_0/exhview/?boothsizefrom=0&amp;boothsizeto=100000&amp;selectedHall=B - 0" xr:uid="{16AB1D89-DBD9-44AB-B08E-5DE8AA76C60C}"/>
    <hyperlink ref="A1403" r:id="rId1402" location="0" display="https://ise2027.mapyourshow.com/8_0/exhview/?boothsizefrom=0&amp;boothsizeto=100000&amp;selectedHall=B - 0" xr:uid="{E32E3CA0-6F2C-4100-AC17-CA272A2032D8}"/>
    <hyperlink ref="A1404" r:id="rId1403" location="0" display="https://ise2027.mapyourshow.com/8_0/exhview/?boothsizefrom=0&amp;boothsizeto=100000&amp;selectedHall=B - 0" xr:uid="{46BDA129-EDFE-488A-B682-CC063DD28881}"/>
    <hyperlink ref="A1405" r:id="rId1404" location="0" display="https://ise2027.mapyourshow.com/8_0/exhview/?boothsizefrom=0&amp;boothsizeto=100000&amp;selectedHall=B - 0" xr:uid="{314982B8-7E92-40F0-A711-CF2DB36A51E0}"/>
    <hyperlink ref="A1406" r:id="rId1405" location="0" display="https://ise2027.mapyourshow.com/8_0/exhview/?boothsizefrom=0&amp;boothsizeto=100000&amp;selectedHall=B - 0" xr:uid="{B3C916B6-9A51-42D6-9178-0D3952E80F16}"/>
    <hyperlink ref="A1407" r:id="rId1406" location="0" display="https://ise2027.mapyourshow.com/8_0/exhview/?boothsizefrom=0&amp;boothsizeto=100000&amp;selectedHall=B - 0" xr:uid="{D3D2BF6C-0D6F-49DA-A6D5-518F4B1BFE1E}"/>
    <hyperlink ref="A1408" r:id="rId1407" location="0" display="https://ise2027.mapyourshow.com/8_0/exhview/?boothsizefrom=0&amp;boothsizeto=100000&amp;selectedHall=B - 0" xr:uid="{9FFCBCE4-52E4-497A-8B32-A75F4A9397BE}"/>
    <hyperlink ref="A1409" r:id="rId1408" location="0" display="https://ise2027.mapyourshow.com/8_0/exhview/?boothsizefrom=0&amp;boothsizeto=100000&amp;selectedHall=B - 0" xr:uid="{E36EC409-E71C-4EF7-A8C4-C0D5D51C49F4}"/>
    <hyperlink ref="A1410" r:id="rId1409" location="0" display="https://ise2027.mapyourshow.com/8_0/exhview/?boothsizefrom=0&amp;boothsizeto=100000&amp;selectedHall=B - 0" xr:uid="{CB6FC7EC-C02B-4DC5-8D4B-1E0FFD04B28F}"/>
    <hyperlink ref="A1411" r:id="rId1410" location="0" display="https://ise2027.mapyourshow.com/8_0/exhview/?boothsizefrom=0&amp;boothsizeto=100000&amp;selectedHall=B - 0" xr:uid="{829F1DF1-1710-4ED4-B000-FECFDA65C91F}"/>
    <hyperlink ref="A1412" r:id="rId1411" location="0" display="https://ise2027.mapyourshow.com/8_0/exhview/?boothsizefrom=0&amp;boothsizeto=100000&amp;selectedHall=B - 0" xr:uid="{87C74952-A705-4EF9-9493-52C2F1C75DD7}"/>
    <hyperlink ref="A1413" r:id="rId1412" location="0" display="https://ise2027.mapyourshow.com/8_0/exhview/?boothsizefrom=0&amp;boothsizeto=100000&amp;selectedHall=B - 0" xr:uid="{B017937D-A199-493B-AF25-2A64D530E4E4}"/>
    <hyperlink ref="A1414" r:id="rId1413" location="0" display="https://ise2027.mapyourshow.com/8_0/exhview/?boothsizefrom=0&amp;boothsizeto=100000&amp;selectedHall=B - 0" xr:uid="{E8EB4991-8456-4C39-BA0D-6F7A6F1137FF}"/>
    <hyperlink ref="A1415" r:id="rId1414" location="0" display="https://ise2027.mapyourshow.com/8_0/exhview/?boothsizefrom=0&amp;boothsizeto=100000&amp;selectedHall=B - 0" xr:uid="{0CD42249-3D20-4DA3-9AE4-7049FEE20191}"/>
    <hyperlink ref="A1416" r:id="rId1415" location="0" display="https://ise2027.mapyourshow.com/8_0/exhview/?boothsizefrom=0&amp;boothsizeto=100000&amp;selectedHall=B - 0" xr:uid="{04704728-251E-436B-9848-CBA27060A2FB}"/>
    <hyperlink ref="A1417" r:id="rId1416" location="0" display="https://ise2027.mapyourshow.com/8_0/exhview/?boothsizefrom=0&amp;boothsizeto=100000&amp;selectedHall=B - 0" xr:uid="{1314F8B8-168B-4713-8621-54B30D671D18}"/>
    <hyperlink ref="A1418" r:id="rId1417" location="0" display="https://ise2027.mapyourshow.com/8_0/exhview/?boothsizefrom=0&amp;boothsizeto=100000&amp;selectedHall=B - 0" xr:uid="{477E3587-4DC7-44E2-B2CC-48B86357A497}"/>
    <hyperlink ref="A1419" r:id="rId1418" location="0" display="https://ise2027.mapyourshow.com/8_0/exhview/?boothsizefrom=0&amp;boothsizeto=100000&amp;selectedHall=B - 0" xr:uid="{8929F012-7E96-463E-97E0-19A73E83F38D}"/>
    <hyperlink ref="A1420" r:id="rId1419" location="0" display="https://ise2027.mapyourshow.com/8_0/exhview/?boothsizefrom=0&amp;boothsizeto=100000&amp;selectedHall=B - 0" xr:uid="{9105D155-F579-4DFD-9D18-4493024C427B}"/>
    <hyperlink ref="A1421" r:id="rId1420" location="0" display="https://ise2027.mapyourshow.com/8_0/exhview/?boothsizefrom=0&amp;boothsizeto=100000&amp;selectedHall=B - 0" xr:uid="{A4275F30-71DA-4DCC-B0AD-4F865DB97ACE}"/>
    <hyperlink ref="A1422" r:id="rId1421" location="0" display="https://ise2027.mapyourshow.com/8_0/exhview/?boothsizefrom=0&amp;boothsizeto=100000&amp;selectedHall=B - 0" xr:uid="{1558BE56-6285-48F9-9481-7A034FAB9788}"/>
    <hyperlink ref="A1423" r:id="rId1422" location="0" display="https://ise2027.mapyourshow.com/8_0/exhview/?boothsizefrom=0&amp;boothsizeto=100000&amp;selectedHall=B - 0" xr:uid="{502E2D85-D9F5-4022-99D1-2DE23247D422}"/>
    <hyperlink ref="A1424" r:id="rId1423" location="0" display="https://ise2027.mapyourshow.com/8_0/exhview/?boothsizefrom=0&amp;boothsizeto=100000&amp;selectedHall=B - 0" xr:uid="{CC68D576-5AEB-4D01-9B4D-BB5676110F08}"/>
    <hyperlink ref="A1425" r:id="rId1424" location="0" display="https://ise2027.mapyourshow.com/8_0/exhview/?boothsizefrom=0&amp;boothsizeto=100000&amp;selectedHall=B - 0" xr:uid="{F6FD3B2C-B5A6-4FCE-BA87-BB50F800094F}"/>
    <hyperlink ref="A1426" r:id="rId1425" location="0" display="https://ise2027.mapyourshow.com/8_0/exhview/?boothsizefrom=0&amp;boothsizeto=100000&amp;selectedHall=B - 0" xr:uid="{207044AD-6042-4779-A6F6-375F8400F60B}"/>
    <hyperlink ref="A1427" r:id="rId1426" location="0" display="https://ise2027.mapyourshow.com/8_0/exhview/?boothsizefrom=0&amp;boothsizeto=100000&amp;selectedHall=B - 0" xr:uid="{34F37931-3C3C-4C20-AF4E-C948177BE958}"/>
    <hyperlink ref="A1428" r:id="rId1427" location="0" display="https://ise2027.mapyourshow.com/8_0/exhview/?boothsizefrom=0&amp;boothsizeto=100000&amp;selectedHall=B - 0" xr:uid="{C2D4EE73-8848-403F-B505-9985A8CF7968}"/>
    <hyperlink ref="A1429" r:id="rId1428" location="0" display="https://ise2027.mapyourshow.com/8_0/exhview/?boothsizefrom=0&amp;boothsizeto=100000&amp;selectedHall=B - 0" xr:uid="{E12718AE-9D60-4936-A3D8-4BCA1601B52D}"/>
    <hyperlink ref="A1430" r:id="rId1429" location="0" display="https://ise2027.mapyourshow.com/8_0/exhview/?boothsizefrom=0&amp;boothsizeto=100000&amp;selectedHall=B - 0" xr:uid="{E9481A79-EA21-483D-B5AF-6BE500EC8434}"/>
    <hyperlink ref="A1431" r:id="rId1430" location="0" display="https://ise2027.mapyourshow.com/8_0/exhview/?boothsizefrom=0&amp;boothsizeto=100000&amp;selectedHall=B - 0" xr:uid="{4A0F08DA-4643-4039-A318-2797F393B4BE}"/>
    <hyperlink ref="A1432" r:id="rId1431" location="0" display="https://ise2027.mapyourshow.com/8_0/exhview/?boothsizefrom=0&amp;boothsizeto=100000&amp;selectedHall=B - 0" xr:uid="{11AE45FE-2D73-4884-826B-32CB91B059BE}"/>
    <hyperlink ref="A1433" r:id="rId1432" location="0" display="https://ise2027.mapyourshow.com/8_0/exhview/?boothsizefrom=0&amp;boothsizeto=100000&amp;selectedHall=B - 0" xr:uid="{CB0F230C-11ED-4B0A-AD59-BE5A56487686}"/>
    <hyperlink ref="A1434" r:id="rId1433" location="0" display="https://ise2027.mapyourshow.com/8_0/exhview/?boothsizefrom=0&amp;boothsizeto=100000&amp;selectedHall=B - 0" xr:uid="{6F05DF05-374F-4B84-91FD-024A2F416F4D}"/>
    <hyperlink ref="A1435" r:id="rId1434" location="0" display="https://ise2027.mapyourshow.com/8_0/exhview/?boothsizefrom=0&amp;boothsizeto=100000&amp;selectedHall=B - 0" xr:uid="{5E5D6FC7-687B-4E82-8D4B-1F261338029B}"/>
    <hyperlink ref="A1436" r:id="rId1435" location="0" display="https://ise2027.mapyourshow.com/8_0/exhview/?boothsizefrom=0&amp;boothsizeto=100000&amp;selectedHall=B - 0" xr:uid="{CDBFEEE9-15A4-4048-BA39-952BBA8E98FA}"/>
    <hyperlink ref="A1437" r:id="rId1436" location="0" display="https://ise2027.mapyourshow.com/8_0/exhview/?boothsizefrom=0&amp;boothsizeto=100000&amp;selectedHall=B - 0" xr:uid="{0F10A5E9-CD84-45E8-AAA1-5BD60C9BBC62}"/>
    <hyperlink ref="A1438" r:id="rId1437" location="0" display="https://ise2027.mapyourshow.com/8_0/exhview/?boothsizefrom=0&amp;boothsizeto=100000&amp;selectedHall=B - 0" xr:uid="{1F916DF4-1957-4993-9C31-B8DFD7D0189E}"/>
    <hyperlink ref="A1439" r:id="rId1438" location="0" display="https://ise2027.mapyourshow.com/8_0/exhview/?boothsizefrom=0&amp;boothsizeto=100000&amp;selectedHall=B - 0" xr:uid="{6C696C42-2056-45D7-B056-5CFFFECC6286}"/>
    <hyperlink ref="A1440" r:id="rId1439" location="0" display="https://ise2027.mapyourshow.com/8_0/exhview/?boothsizefrom=0&amp;boothsizeto=100000&amp;selectedHall=B - 0" xr:uid="{FBC236D2-35CD-435E-95BE-23F40838B974}"/>
    <hyperlink ref="A1441" r:id="rId1440" location="0" display="https://ise2027.mapyourshow.com/8_0/exhview/?boothsizefrom=0&amp;boothsizeto=100000&amp;selectedHall=B - 0" xr:uid="{70E3F377-DCD9-4999-8974-DA798B455471}"/>
    <hyperlink ref="A1442" r:id="rId1441" location="0" display="https://ise2027.mapyourshow.com/8_0/exhview/?boothsizefrom=0&amp;boothsizeto=100000&amp;selectedHall=B - 0" xr:uid="{762BD40F-D358-4E01-A3CB-B51A412F90F8}"/>
    <hyperlink ref="A1443" r:id="rId1442" location="0" display="https://ise2027.mapyourshow.com/8_0/exhview/?boothsizefrom=0&amp;boothsizeto=100000&amp;selectedHall=B - 0" xr:uid="{A42877C7-91A5-4304-B351-F6B0A2ECE982}"/>
    <hyperlink ref="A1444" r:id="rId1443" location="0" display="https://ise2027.mapyourshow.com/8_0/exhview/?boothsizefrom=0&amp;boothsizeto=100000&amp;selectedHall=B - 0" xr:uid="{96A32109-E6F8-44A8-B776-2087969750D7}"/>
    <hyperlink ref="A1445" r:id="rId1444" location="0" display="https://ise2027.mapyourshow.com/8_0/exhview/?boothsizefrom=0&amp;boothsizeto=100000&amp;selectedHall=B - 0" xr:uid="{98EC364A-86F1-466A-9453-D8DE33C196C6}"/>
    <hyperlink ref="A1446" r:id="rId1445" location="0" display="https://ise2027.mapyourshow.com/8_0/exhview/?boothsizefrom=0&amp;boothsizeto=100000&amp;selectedHall=B - 0" xr:uid="{2EC5B7EC-B681-4F4E-B2A9-480BDC54DA0A}"/>
    <hyperlink ref="A1447" r:id="rId1446" location="0" display="https://ise2027.mapyourshow.com/8_0/exhview/?boothsizefrom=0&amp;boothsizeto=100000&amp;selectedHall=B - 0" xr:uid="{A2368E9B-96C7-419D-82F9-60E5EDAD7B49}"/>
    <hyperlink ref="A1448" r:id="rId1447" location="0" display="https://ise2027.mapyourshow.com/8_0/exhview/?boothsizefrom=0&amp;boothsizeto=100000&amp;selectedHall=B - 0" xr:uid="{895DE51E-AA8E-4614-BD1B-068CEA112A35}"/>
    <hyperlink ref="A1449" r:id="rId1448" location="0" display="https://ise2027.mapyourshow.com/8_0/exhview/?boothsizefrom=0&amp;boothsizeto=100000&amp;selectedHall=B - 0" xr:uid="{FEA9E35B-11E6-4CE8-814A-BD3DCA6DC778}"/>
    <hyperlink ref="A1450" r:id="rId1449" location="0" display="https://ise2027.mapyourshow.com/8_0/exhview/?boothsizefrom=0&amp;boothsizeto=100000&amp;selectedHall=B - 0" xr:uid="{D552B5AF-8703-44EA-9A4B-442165C0DDD6}"/>
    <hyperlink ref="A1451" r:id="rId1450" location="0" display="https://ise2027.mapyourshow.com/8_0/exhview/?boothsizefrom=0&amp;boothsizeto=100000&amp;selectedHall=B - 0" xr:uid="{2169D1E1-ECCD-4426-B5D3-9241C0AB7CB2}"/>
    <hyperlink ref="A1452" r:id="rId1451" location="0" display="https://ise2027.mapyourshow.com/8_0/exhview/?boothsizefrom=0&amp;boothsizeto=100000&amp;selectedHall=B - 0" xr:uid="{716E1F98-9616-4F3F-AEB7-24629D8EA609}"/>
    <hyperlink ref="A1453" r:id="rId1452" location="0" display="https://ise2027.mapyourshow.com/8_0/exhview/?boothsizefrom=0&amp;boothsizeto=100000&amp;selectedHall=B - 0" xr:uid="{626A4E1B-EEF9-411E-9A6B-C4B6CA6E257F}"/>
    <hyperlink ref="A1454" r:id="rId1453" location="0" display="https://ise2027.mapyourshow.com/8_0/exhview/?boothsizefrom=0&amp;boothsizeto=100000&amp;selectedHall=B - 0" xr:uid="{1C2387AC-8B16-4E2C-9EBE-0CDFE500E77C}"/>
    <hyperlink ref="A1455" r:id="rId1454" location="0" display="https://ise2027.mapyourshow.com/8_0/exhview/?boothsizefrom=0&amp;boothsizeto=100000&amp;selectedHall=B - 0" xr:uid="{9A0BB3A3-0E8E-401C-AEBF-79E7E195C56D}"/>
    <hyperlink ref="A1456" r:id="rId1455" location="0" display="https://ise2027.mapyourshow.com/8_0/exhview/?boothsizefrom=0&amp;boothsizeto=100000&amp;selectedHall=B - 0" xr:uid="{D4DC4F24-F73C-4431-B2EB-DF50CDE7FB61}"/>
    <hyperlink ref="A1457" r:id="rId1456" location="0" display="https://ise2027.mapyourshow.com/8_0/exhview/?boothsizefrom=0&amp;boothsizeto=100000&amp;selectedHall=B - 0" xr:uid="{A1999199-BAB9-487B-B482-900A25AEB602}"/>
    <hyperlink ref="A1458" r:id="rId1457" location="0" display="https://ise2027.mapyourshow.com/8_0/exhview/?boothsizefrom=0&amp;boothsizeto=100000&amp;selectedHall=B - 0" xr:uid="{70F2BDDF-CC60-42B4-A520-8ACA3DA5A770}"/>
    <hyperlink ref="A1459" r:id="rId1458" location="0" display="https://ise2027.mapyourshow.com/8_0/exhview/?boothsizefrom=0&amp;boothsizeto=100000&amp;selectedHall=B - 0" xr:uid="{B622B2CF-AEEF-420A-AFF6-DDDE374CD70C}"/>
    <hyperlink ref="A1460" r:id="rId1459" location="0" display="https://ise2027.mapyourshow.com/8_0/exhview/?boothsizefrom=0&amp;boothsizeto=100000&amp;selectedHall=B - 0" xr:uid="{3E7B969E-E898-4712-BAB3-D21BB79EE8E4}"/>
    <hyperlink ref="A1461" r:id="rId1460" location="0" display="https://ise2027.mapyourshow.com/8_0/exhview/?boothsizefrom=0&amp;boothsizeto=100000&amp;selectedHall=B - 0" xr:uid="{8A4331FF-7B47-457B-A216-1D6293E4464C}"/>
    <hyperlink ref="A1462" r:id="rId1461" location="0" display="https://ise2027.mapyourshow.com/8_0/exhview/?boothsizefrom=0&amp;boothsizeto=100000&amp;selectedHall=B - 0" xr:uid="{EB78C28E-F54C-42A2-9255-E34ED62B8EFF}"/>
    <hyperlink ref="A1463" r:id="rId1462" location="0" display="https://ise2027.mapyourshow.com/8_0/exhview/?boothsizefrom=0&amp;boothsizeto=100000&amp;selectedHall=B - 0" xr:uid="{5F10E7FF-0A22-4CC3-918C-3755B56AB4FB}"/>
    <hyperlink ref="A1464" r:id="rId1463" location="0" display="https://ise2027.mapyourshow.com/8_0/exhview/?boothsizefrom=0&amp;boothsizeto=100000&amp;selectedHall=B - 0" xr:uid="{413CFFAA-10CB-4036-8E53-903C40FD80B2}"/>
    <hyperlink ref="A1465" r:id="rId1464" location="0" display="https://ise2027.mapyourshow.com/8_0/exhview/?boothsizefrom=0&amp;boothsizeto=100000&amp;selectedHall=B - 0" xr:uid="{203C088F-509F-4A56-B2E6-271991D4EB38}"/>
    <hyperlink ref="A1466" r:id="rId1465" location="0" display="https://ise2027.mapyourshow.com/8_0/exhview/?boothsizefrom=0&amp;boothsizeto=100000&amp;selectedHall=B - 0" xr:uid="{4A9F7E59-57BC-4D8E-B28B-E50E482B784A}"/>
    <hyperlink ref="A1467" r:id="rId1466" location="0" display="https://ise2027.mapyourshow.com/8_0/exhview/?boothsizefrom=0&amp;boothsizeto=100000&amp;selectedHall=B - 0" xr:uid="{F4371056-1ADE-44D3-BAFD-D937F68FE58C}"/>
    <hyperlink ref="A1468" r:id="rId1467" location="0" display="https://ise2027.mapyourshow.com/8_0/exhview/?boothsizefrom=0&amp;boothsizeto=100000&amp;selectedHall=B - 0" xr:uid="{C8B5AD6B-4892-4665-9DC3-0A01C3E46C82}"/>
    <hyperlink ref="A1469" r:id="rId1468" location="0" display="https://ise2027.mapyourshow.com/8_0/exhview/?boothsizefrom=0&amp;boothsizeto=100000&amp;selectedHall=B - 0" xr:uid="{5D4AA33E-A0F3-4266-88B6-4B9FCCE2757B}"/>
    <hyperlink ref="A1470" r:id="rId1469" location="0" display="https://ise2027.mapyourshow.com/8_0/exhview/?boothsizefrom=0&amp;boothsizeto=100000&amp;selectedHall=B - 0" xr:uid="{0EFAA3DF-4C6D-454E-A21F-ACB99A7C3D2F}"/>
    <hyperlink ref="A1471" r:id="rId1470" location="0" display="https://ise2027.mapyourshow.com/8_0/exhview/?boothsizefrom=0&amp;boothsizeto=100000&amp;selectedHall=B - 0" xr:uid="{967A3C5B-B964-49AB-9E4B-E751D64BCE0D}"/>
    <hyperlink ref="A1472" r:id="rId1471" location="0" display="https://ise2027.mapyourshow.com/8_0/exhview/?boothsizefrom=0&amp;boothsizeto=100000&amp;selectedHall=B - 0" xr:uid="{9D165A62-78F2-455F-A964-498574FD9458}"/>
    <hyperlink ref="A1473" r:id="rId1472" location="0" display="https://ise2027.mapyourshow.com/8_0/exhview/?boothsizefrom=0&amp;boothsizeto=100000&amp;selectedHall=B - 0" xr:uid="{D245ED2A-E38B-4FF8-8306-FC9105F107EB}"/>
    <hyperlink ref="A1474" r:id="rId1473" location="0" display="https://ise2027.mapyourshow.com/8_0/exhview/?boothsizefrom=0&amp;boothsizeto=100000&amp;selectedHall=B - 0" xr:uid="{B7CAE06D-13E8-43CC-AEC7-351B24300225}"/>
    <hyperlink ref="A1475" r:id="rId1474" location="0" display="https://ise2027.mapyourshow.com/8_0/exhview/?boothsizefrom=0&amp;boothsizeto=100000&amp;selectedHall=B - 0" xr:uid="{92D084DE-AF78-45C2-95DC-022A40D003CC}"/>
    <hyperlink ref="A1476" r:id="rId1475" location="0" display="https://ise2027.mapyourshow.com/8_0/exhview/?boothsizefrom=0&amp;boothsizeto=100000&amp;selectedHall=B - 0" xr:uid="{CCA137F9-061E-403B-81AE-C1DE214E2EE2}"/>
    <hyperlink ref="A1477" r:id="rId1476" location="0" display="https://ise2027.mapyourshow.com/8_0/exhview/?boothsizefrom=0&amp;boothsizeto=100000&amp;selectedHall=B - 0" xr:uid="{AC04F919-C276-4E10-9A5C-01DF05FC7E50}"/>
    <hyperlink ref="A1478" r:id="rId1477" location="0" display="https://ise2027.mapyourshow.com/8_0/exhview/?boothsizefrom=0&amp;boothsizeto=100000&amp;selectedHall=B - 0" xr:uid="{2AFF6535-DE07-4FFB-A06F-584476DDF2CC}"/>
    <hyperlink ref="A1479" r:id="rId1478" location="0" display="https://ise2027.mapyourshow.com/8_0/exhview/?boothsizefrom=0&amp;boothsizeto=100000&amp;selectedHall=B - 0" xr:uid="{CCF7471E-5783-4429-84D8-6226B5918294}"/>
    <hyperlink ref="A1480" r:id="rId1479" location="0" display="https://ise2027.mapyourshow.com/8_0/exhview/?boothsizefrom=0&amp;boothsizeto=100000&amp;selectedHall=B - 0" xr:uid="{64A7106D-DA43-4CC4-AB36-74E869BB808E}"/>
    <hyperlink ref="A1481" r:id="rId1480" location="0" display="https://ise2027.mapyourshow.com/8_0/exhview/?boothsizefrom=0&amp;boothsizeto=100000&amp;selectedHall=B - 0" xr:uid="{6860E947-2AAF-4EAA-BDEA-9E351B41D0EE}"/>
    <hyperlink ref="A1482" r:id="rId1481" location="0" display="https://ise2027.mapyourshow.com/8_0/exhview/?boothsizefrom=0&amp;boothsizeto=100000&amp;selectedHall=B - 0" xr:uid="{817FB94B-41B4-49EF-83C2-6BD64AEED254}"/>
    <hyperlink ref="A1483" r:id="rId1482" location="0" display="https://ise2027.mapyourshow.com/8_0/exhview/?boothsizefrom=0&amp;boothsizeto=100000&amp;selectedHall=B - 0" xr:uid="{F8EE01D8-BFE0-4D34-9A14-91F6D19724F7}"/>
    <hyperlink ref="A1484" r:id="rId1483" location="0" display="https://ise2027.mapyourshow.com/8_0/exhview/?boothsizefrom=0&amp;boothsizeto=100000&amp;selectedHall=B - 0" xr:uid="{222F5CDD-71BC-4B18-8385-61222B6119F5}"/>
    <hyperlink ref="A1485" r:id="rId1484" location="0" display="https://ise2027.mapyourshow.com/8_0/exhview/?boothsizefrom=0&amp;boothsizeto=100000&amp;selectedHall=B - 0" xr:uid="{04E118FE-6803-43F0-8566-295E60B77CB5}"/>
    <hyperlink ref="A1486" r:id="rId1485" location="0" display="https://ise2027.mapyourshow.com/8_0/exhview/?boothsizefrom=0&amp;boothsizeto=100000&amp;selectedHall=B - 0" xr:uid="{0C31B0BB-41C0-4336-8C81-31AE1C5FD516}"/>
    <hyperlink ref="A1487" r:id="rId1486" location="0" display="https://ise2027.mapyourshow.com/8_0/exhview/?boothsizefrom=0&amp;boothsizeto=100000&amp;selectedHall=B - 0" xr:uid="{B466470B-8FB0-48C1-A108-2F14510D097E}"/>
    <hyperlink ref="A1488" r:id="rId1487" location="0" display="https://ise2027.mapyourshow.com/8_0/exhview/?boothsizefrom=0&amp;boothsizeto=100000&amp;selectedHall=B - 0" xr:uid="{BA095BDB-3C8D-426E-9E61-4E26E5D8CC44}"/>
    <hyperlink ref="A1489" r:id="rId1488" location="0" display="https://ise2027.mapyourshow.com/8_0/exhview/?boothsizefrom=0&amp;boothsizeto=100000&amp;selectedHall=B - 0" xr:uid="{2D96D358-65C8-49FB-85D3-EE3350AC0ED4}"/>
    <hyperlink ref="A1490" r:id="rId1489" location="0" display="https://ise2027.mapyourshow.com/8_0/exhview/?boothsizefrom=0&amp;boothsizeto=100000&amp;selectedHall=B - 0" xr:uid="{225DA176-05BA-400B-89C1-48B105893E8C}"/>
    <hyperlink ref="A1491" r:id="rId1490" location="0" display="https://ise2027.mapyourshow.com/8_0/exhview/?boothsizefrom=0&amp;boothsizeto=100000&amp;selectedHall=B - 0" xr:uid="{532FE65E-415A-446A-A2EB-E0BCB658C66A}"/>
    <hyperlink ref="A1492" r:id="rId1491" location="0" display="https://ise2027.mapyourshow.com/8_0/exhview/?boothsizefrom=0&amp;boothsizeto=100000&amp;selectedHall=B - 0" xr:uid="{B29AC005-EE91-433C-A517-F92D34CCF4AB}"/>
    <hyperlink ref="A1493" r:id="rId1492" location="0" display="https://ise2027.mapyourshow.com/8_0/exhview/?boothsizefrom=0&amp;boothsizeto=100000&amp;selectedHall=B - 0" xr:uid="{26752B9F-FA45-4255-842D-4B913A0E00A1}"/>
    <hyperlink ref="A1494" r:id="rId1493" location="0" display="https://ise2027.mapyourshow.com/8_0/exhview/?boothsizefrom=0&amp;boothsizeto=100000&amp;selectedHall=B - 0" xr:uid="{480B1393-8CE6-45BA-84A6-8D710E46B049}"/>
    <hyperlink ref="A1495" r:id="rId1494" location="0" display="https://ise2027.mapyourshow.com/8_0/exhview/?boothsizefrom=0&amp;boothsizeto=100000&amp;selectedHall=B - 0" xr:uid="{FE5634DA-1353-4B21-B63D-445D78F4FA86}"/>
    <hyperlink ref="A1496" r:id="rId1495" location="0" display="https://ise2027.mapyourshow.com/8_0/exhview/?boothsizefrom=0&amp;boothsizeto=100000&amp;selectedHall=B - 0" xr:uid="{645BDACB-AB1B-4688-8FD9-2C1D3D6F4E46}"/>
    <hyperlink ref="A1497" r:id="rId1496" location="0" display="https://ise2027.mapyourshow.com/8_0/exhview/?boothsizefrom=0&amp;boothsizeto=100000&amp;selectedHall=B - 0" xr:uid="{C4FF7924-2906-4954-8E02-B655CF3C5507}"/>
    <hyperlink ref="A1498" r:id="rId1497" location="0" display="https://ise2027.mapyourshow.com/8_0/exhview/?boothsizefrom=0&amp;boothsizeto=100000&amp;selectedHall=B - 0" xr:uid="{761F5CBB-7240-4B1B-BE25-7982AC24B9A7}"/>
    <hyperlink ref="A1499" r:id="rId1498" location="0" display="https://ise2027.mapyourshow.com/8_0/exhview/?boothsizefrom=0&amp;boothsizeto=100000&amp;selectedHall=B - 0" xr:uid="{915700C7-ACE6-4C82-AF83-54B762EF6151}"/>
    <hyperlink ref="A1500" r:id="rId1499" location="0" display="https://ise2027.mapyourshow.com/8_0/exhview/?boothsizefrom=0&amp;boothsizeto=100000&amp;selectedHall=B - 0" xr:uid="{B0538B67-D3B2-4F51-94C4-DEC5A0469C0C}"/>
    <hyperlink ref="A1501" r:id="rId1500" location="0" display="https://ise2027.mapyourshow.com/8_0/exhview/?boothsizefrom=0&amp;boothsizeto=100000&amp;selectedHall=B - 0" xr:uid="{91A8C465-CF24-4D7C-A3A7-131190F74C46}"/>
    <hyperlink ref="A1502" r:id="rId1501" location="0" display="https://ise2027.mapyourshow.com/8_0/exhview/?boothsizefrom=0&amp;boothsizeto=100000&amp;selectedHall=B - 0" xr:uid="{25896311-135A-428C-B08B-5F90F486A03F}"/>
    <hyperlink ref="A1503" r:id="rId1502" location="0" display="https://ise2027.mapyourshow.com/8_0/exhview/?boothsizefrom=0&amp;boothsizeto=100000&amp;selectedHall=B - 0" xr:uid="{A901593B-23FB-4534-AD39-C8361283924E}"/>
    <hyperlink ref="A1504" r:id="rId1503" location="0" display="https://ise2027.mapyourshow.com/8_0/exhview/?boothsizefrom=0&amp;boothsizeto=100000&amp;selectedHall=B - 0" xr:uid="{C6954B5E-D820-4CE3-B6E8-313386C9148B}"/>
    <hyperlink ref="A1505" r:id="rId1504" location="0" display="https://ise2027.mapyourshow.com/8_0/exhview/?boothsizefrom=0&amp;boothsizeto=100000&amp;selectedHall=B - 0" xr:uid="{257697F8-3825-433A-81B0-1D35456839F5}"/>
    <hyperlink ref="A1506" r:id="rId1505" location="0" display="https://ise2027.mapyourshow.com/8_0/exhview/?boothsizefrom=0&amp;boothsizeto=100000&amp;selectedHall=B - 0" xr:uid="{EAFDE29A-D81B-4908-8294-6CFAF31826EE}"/>
    <hyperlink ref="A1507" r:id="rId1506" location="0" display="https://ise2027.mapyourshow.com/8_0/exhview/?boothsizefrom=0&amp;boothsizeto=100000&amp;selectedHall=B - 0" xr:uid="{BD409BCD-1E40-45E4-B55F-A86AB3FEABB8}"/>
    <hyperlink ref="A1508" r:id="rId1507" location="0" display="https://ise2027.mapyourshow.com/8_0/exhview/?boothsizefrom=0&amp;boothsizeto=100000&amp;selectedHall=B - 0" xr:uid="{5CD628CC-D063-4691-9B63-CFB93AAA2386}"/>
    <hyperlink ref="A1509" r:id="rId1508" location="0" display="https://ise2027.mapyourshow.com/8_0/exhview/?boothsizefrom=0&amp;boothsizeto=100000&amp;selectedHall=B - 0" xr:uid="{1CF05002-1DA6-4226-804E-E1DD50F6ECC3}"/>
    <hyperlink ref="A1510" r:id="rId1509" location="0" display="https://ise2027.mapyourshow.com/8_0/exhview/?boothsizefrom=0&amp;boothsizeto=100000&amp;selectedHall=B - 0" xr:uid="{61B5CE17-68E8-4DCF-926B-ACA47FB02EAB}"/>
    <hyperlink ref="A1511" r:id="rId1510" location="0" display="https://ise2027.mapyourshow.com/8_0/exhview/?boothsizefrom=0&amp;boothsizeto=100000&amp;selectedHall=B - 0" xr:uid="{6A475015-E442-4B79-AF7C-63B3B8363EF6}"/>
    <hyperlink ref="A1512" r:id="rId1511" location="0" display="https://ise2027.mapyourshow.com/8_0/exhview/?boothsizefrom=0&amp;boothsizeto=100000&amp;selectedHall=B - 0" xr:uid="{1E77CD29-2B11-4557-9CB8-AA1649B42EF2}"/>
    <hyperlink ref="A1513" r:id="rId1512" location="0" display="https://ise2027.mapyourshow.com/8_0/exhview/?boothsizefrom=0&amp;boothsizeto=100000&amp;selectedHall=B - 0" xr:uid="{D3E8CB20-E0D1-45DE-9BB9-2B34A4D1A549}"/>
    <hyperlink ref="A1514" r:id="rId1513" location="0" display="https://ise2027.mapyourshow.com/8_0/exhview/?boothsizefrom=0&amp;boothsizeto=100000&amp;selectedHall=B - 0" xr:uid="{9E124772-F826-49A0-8450-E7CB547C01B0}"/>
    <hyperlink ref="A1515" r:id="rId1514" location="0" display="https://ise2027.mapyourshow.com/8_0/exhview/?boothsizefrom=0&amp;boothsizeto=100000&amp;selectedHall=B - 0" xr:uid="{05D21CF8-3745-4509-AAA7-FB9E10FE3A15}"/>
    <hyperlink ref="A1516" r:id="rId1515" location="0" display="https://ise2027.mapyourshow.com/8_0/exhview/?boothsizefrom=0&amp;boothsizeto=100000&amp;selectedHall=B - 0" xr:uid="{3F322F9D-56FC-4901-8F5A-02A694373545}"/>
    <hyperlink ref="A1517" r:id="rId1516" location="0" display="https://ise2027.mapyourshow.com/8_0/exhview/?boothsizefrom=0&amp;boothsizeto=100000&amp;selectedHall=B - 0" xr:uid="{E937318A-DA28-4563-A5E1-FD0FEC8817F1}"/>
    <hyperlink ref="A1518" r:id="rId1517" location="0" display="https://ise2027.mapyourshow.com/8_0/exhview/?boothsizefrom=0&amp;boothsizeto=100000&amp;selectedHall=B - 0" xr:uid="{6CBF3F37-4B4C-4DA0-A81B-4950FC4AF6A8}"/>
    <hyperlink ref="A1519" r:id="rId1518" location="0" display="https://ise2027.mapyourshow.com/8_0/exhview/?boothsizefrom=0&amp;boothsizeto=100000&amp;selectedHall=B - 0" xr:uid="{8C5A2DC9-DA23-43A6-8E12-2737AC476A2D}"/>
    <hyperlink ref="A1520" r:id="rId1519" location="0" display="https://ise2027.mapyourshow.com/8_0/exhview/?boothsizefrom=0&amp;boothsizeto=100000&amp;selectedHall=B - 0" xr:uid="{753304AC-E434-4C99-84AB-29AFA0288472}"/>
    <hyperlink ref="A1521" r:id="rId1520" location="0" display="https://ise2027.mapyourshow.com/8_0/exhview/?boothsizefrom=0&amp;boothsizeto=100000&amp;selectedHall=B - 0" xr:uid="{F4C9B4BE-B2DF-4CA2-8A56-8434344D3868}"/>
    <hyperlink ref="A1522" r:id="rId1521" location="0" display="https://ise2027.mapyourshow.com/8_0/exhview/?boothsizefrom=0&amp;boothsizeto=100000&amp;selectedHall=B - 0" xr:uid="{26B4B41F-C9F2-408F-9C9F-B43D03BED514}"/>
    <hyperlink ref="A1523" r:id="rId1522" location="0" display="https://ise2027.mapyourshow.com/8_0/exhview/?boothsizefrom=0&amp;boothsizeto=100000&amp;selectedHall=B - 0" xr:uid="{9BEE3399-ACE9-4F59-A8E4-AD8CDFE8BCFF}"/>
    <hyperlink ref="A1524" r:id="rId1523" location="0" display="https://ise2027.mapyourshow.com/8_0/exhview/?boothsizefrom=0&amp;boothsizeto=100000&amp;selectedHall=B - 0" xr:uid="{90DD6E5D-F084-45EE-97C8-785DA1300AC8}"/>
    <hyperlink ref="A1525" r:id="rId1524" location="0" display="https://ise2027.mapyourshow.com/8_0/exhview/?boothsizefrom=0&amp;boothsizeto=100000&amp;selectedHall=B - 0" xr:uid="{C42E3F0A-ED55-4E99-9982-45856F4E819A}"/>
    <hyperlink ref="A1526" r:id="rId1525" location="0" display="https://ise2027.mapyourshow.com/8_0/exhview/?boothsizefrom=0&amp;boothsizeto=100000&amp;selectedHall=B - 0" xr:uid="{9293746F-17E8-4032-8016-9647CC9A560E}"/>
    <hyperlink ref="A1527" r:id="rId1526" location="0" display="https://ise2027.mapyourshow.com/8_0/exhview/?boothsizefrom=0&amp;boothsizeto=100000&amp;selectedHall=B - 0" xr:uid="{015B0007-848F-44F5-8E64-4EC717F7D990}"/>
    <hyperlink ref="A1528" r:id="rId1527" location="0" display="https://ise2027.mapyourshow.com/8_0/exhview/?boothsizefrom=0&amp;boothsizeto=100000&amp;selectedHall=B - 0" xr:uid="{28D9CB47-C65B-498B-A91B-D701E5C57401}"/>
    <hyperlink ref="A1529" r:id="rId1528" location="0" display="https://ise2027.mapyourshow.com/8_0/exhview/?boothsizefrom=0&amp;boothsizeto=100000&amp;selectedHall=B - 0" xr:uid="{25E63126-37EA-4B5D-8517-B49A6B74AD43}"/>
    <hyperlink ref="A1530" r:id="rId1529" location="0" display="https://ise2027.mapyourshow.com/8_0/exhview/?boothsizefrom=0&amp;boothsizeto=100000&amp;selectedHall=B - 0" xr:uid="{539B142F-EF8F-4CAA-8955-07EE2AA059CD}"/>
    <hyperlink ref="A1531" r:id="rId1530" location="0" display="https://ise2027.mapyourshow.com/8_0/exhview/?boothsizefrom=0&amp;boothsizeto=100000&amp;selectedHall=B - 0" xr:uid="{4090FD08-BB6F-4778-B58A-310C4C207830}"/>
    <hyperlink ref="A1532" r:id="rId1531" location="0" display="https://ise2027.mapyourshow.com/8_0/exhview/?boothsizefrom=0&amp;boothsizeto=100000&amp;selectedHall=B - 0" xr:uid="{FC91B7BA-7023-451C-AEF0-EAE12F605943}"/>
    <hyperlink ref="A1533" r:id="rId1532" location="0" display="https://ise2027.mapyourshow.com/8_0/exhview/?boothsizefrom=0&amp;boothsizeto=100000&amp;selectedHall=B - 0" xr:uid="{B5B786D4-216F-4BE2-A51F-DA8134672617}"/>
    <hyperlink ref="A1534" r:id="rId1533" location="0" display="https://ise2027.mapyourshow.com/8_0/exhview/?boothsizefrom=0&amp;boothsizeto=100000&amp;selectedHall=B - 0" xr:uid="{E9149B5A-69FF-470A-9990-A8D0D57D4B6B}"/>
    <hyperlink ref="A1535" r:id="rId1534" location="0" display="https://ise2027.mapyourshow.com/8_0/exhview/?boothsizefrom=0&amp;boothsizeto=100000&amp;selectedHall=B - 0" xr:uid="{D219B6F3-C4C9-41F8-8F90-B9C3C3FE31D8}"/>
    <hyperlink ref="A1536" r:id="rId1535" location="0" display="https://ise2027.mapyourshow.com/8_0/exhview/?boothsizefrom=0&amp;boothsizeto=100000&amp;selectedHall=B - 0" xr:uid="{96ADADF6-9709-4F7A-B905-AE1F9EC883F8}"/>
    <hyperlink ref="A1537" r:id="rId1536" location="0" display="https://ise2027.mapyourshow.com/8_0/exhview/?boothsizefrom=0&amp;boothsizeto=100000&amp;selectedHall=B - 0" xr:uid="{B67F524D-BDE0-45B3-802C-EC1338E2F839}"/>
    <hyperlink ref="A1538" r:id="rId1537" location="0" display="https://ise2027.mapyourshow.com/8_0/exhview/?boothsizefrom=0&amp;boothsizeto=100000&amp;selectedHall=B - 0" xr:uid="{9D1DE4B0-84EA-4674-BB55-0A163CF5AD45}"/>
    <hyperlink ref="A1539" r:id="rId1538" location="0" display="https://ise2027.mapyourshow.com/8_0/exhview/?boothsizefrom=0&amp;boothsizeto=100000&amp;selectedHall=B - 0" xr:uid="{78B76E10-AF4C-4B3E-BE1A-8D1F34DCCF6C}"/>
    <hyperlink ref="A1540" r:id="rId1539" location="0" display="https://ise2027.mapyourshow.com/8_0/exhview/?boothsizefrom=0&amp;boothsizeto=100000&amp;selectedHall=B - 0" xr:uid="{26E8F0C1-CEDE-4D21-9F65-74369C037ECE}"/>
    <hyperlink ref="A1541" r:id="rId1540" location="0" display="https://ise2027.mapyourshow.com/8_0/exhview/?boothsizefrom=0&amp;boothsizeto=100000&amp;selectedHall=B - 0" xr:uid="{6D3AC60A-6E2D-42E4-A534-5E5358016A2D}"/>
    <hyperlink ref="A1542" r:id="rId1541" location="0" display="https://ise2027.mapyourshow.com/8_0/exhview/?boothsizefrom=0&amp;boothsizeto=100000&amp;selectedHall=B - 0" xr:uid="{0BB16B26-2F88-49AE-BAD0-2B9801BD36C0}"/>
    <hyperlink ref="A1543" r:id="rId1542" location="0" display="https://ise2027.mapyourshow.com/8_0/exhview/?boothsizefrom=0&amp;boothsizeto=100000&amp;selectedHall=B - 0" xr:uid="{FAAD1801-4E32-40FC-98FC-4E5152EED32F}"/>
    <hyperlink ref="A1544" r:id="rId1543" location="0" display="https://ise2027.mapyourshow.com/8_0/exhview/?boothsizefrom=0&amp;boothsizeto=100000&amp;selectedHall=B - 0" xr:uid="{7BCA2C13-7E1C-443F-A43E-A834DBF7407F}"/>
    <hyperlink ref="A1545" r:id="rId1544" location="0" display="https://ise2027.mapyourshow.com/8_0/exhview/?boothsizefrom=0&amp;boothsizeto=100000&amp;selectedHall=B - 0" xr:uid="{CCCFBAE2-13EF-486E-8E14-53403F13A372}"/>
    <hyperlink ref="A1546" r:id="rId1545" location="0" display="https://ise2027.mapyourshow.com/8_0/exhview/?boothsizefrom=0&amp;boothsizeto=100000&amp;selectedHall=B - 0" xr:uid="{18B60FCC-764C-4277-8201-A0997521C9E7}"/>
    <hyperlink ref="A1547" r:id="rId1546" location="0" display="https://ise2027.mapyourshow.com/8_0/exhview/?boothsizefrom=0&amp;boothsizeto=100000&amp;selectedHall=B - 0" xr:uid="{4B48BCE0-D811-4125-A5A2-94D8665CC83B}"/>
    <hyperlink ref="A1548" r:id="rId1547" location="0" display="https://ise2027.mapyourshow.com/8_0/exhview/?boothsizefrom=0&amp;boothsizeto=100000&amp;selectedHall=B - 0" xr:uid="{A95263B9-B3F6-4254-B536-31C8C6356361}"/>
    <hyperlink ref="A1549" r:id="rId1548" location="0" display="https://ise2027.mapyourshow.com/8_0/exhview/?boothsizefrom=0&amp;boothsizeto=100000&amp;selectedHall=B - 0" xr:uid="{58B3C164-1EA3-4D60-A7BD-E7E725EE47FB}"/>
    <hyperlink ref="A1550" r:id="rId1549" location="0" display="https://ise2027.mapyourshow.com/8_0/exhview/?boothsizefrom=0&amp;boothsizeto=100000&amp;selectedHall=B - 0" xr:uid="{15F154FC-17E7-4268-ADDA-96F694B62BA9}"/>
    <hyperlink ref="A1551" r:id="rId1550" location="0" display="https://ise2027.mapyourshow.com/8_0/exhview/?boothsizefrom=0&amp;boothsizeto=100000&amp;selectedHall=B - 0" xr:uid="{2CDBE61D-F02B-49A9-BE27-F7496C9D55EE}"/>
    <hyperlink ref="A1552" r:id="rId1551" location="0" display="https://ise2027.mapyourshow.com/8_0/exhview/?boothsizefrom=0&amp;boothsizeto=100000&amp;selectedHall=B - 0" xr:uid="{81443F6E-FA7F-4DF5-9A35-7CFAA3726E66}"/>
    <hyperlink ref="A1553" r:id="rId1552" location="0" display="https://ise2027.mapyourshow.com/8_0/exhview/?boothsizefrom=0&amp;boothsizeto=100000&amp;selectedHall=B - 0" xr:uid="{DFE8F2F2-C0B7-41D0-88BF-3BFA41F3C242}"/>
    <hyperlink ref="A1554" r:id="rId1553" location="0" display="https://ise2027.mapyourshow.com/8_0/exhview/?boothsizefrom=0&amp;boothsizeto=100000&amp;selectedHall=B - 0" xr:uid="{DC09932A-DAB0-49F0-8E9E-9E66132C51D1}"/>
    <hyperlink ref="A1555" r:id="rId1554" location="0" display="https://ise2027.mapyourshow.com/8_0/exhview/?boothsizefrom=0&amp;boothsizeto=100000&amp;selectedHall=B - 0" xr:uid="{27DE62C1-C149-4EBB-9068-04120985B7E2}"/>
    <hyperlink ref="A1556" r:id="rId1555" location="0" display="https://ise2027.mapyourshow.com/8_0/exhview/?boothsizefrom=0&amp;boothsizeto=100000&amp;selectedHall=B - 0" xr:uid="{4747E707-9353-4A61-BF2F-02B18A91239F}"/>
    <hyperlink ref="A1557" r:id="rId1556" location="0" display="https://ise2027.mapyourshow.com/8_0/exhview/?boothsizefrom=0&amp;boothsizeto=100000&amp;selectedHall=B - 0" xr:uid="{4795FBC0-0836-4185-A8B3-74B4973796FC}"/>
    <hyperlink ref="A1558" r:id="rId1557" location="0" display="https://ise2027.mapyourshow.com/8_0/exhview/?boothsizefrom=0&amp;boothsizeto=100000&amp;selectedHall=B - 0" xr:uid="{1599EC78-F9DB-42C9-864C-4C51BFAB3BCC}"/>
    <hyperlink ref="A1559" r:id="rId1558" location="0" display="https://ise2027.mapyourshow.com/8_0/exhview/?boothsizefrom=0&amp;boothsizeto=100000&amp;selectedHall=B - 0" xr:uid="{EE7A2C44-052E-4302-BE70-465B48D3EB32}"/>
    <hyperlink ref="A1560" r:id="rId1559" location="0" display="https://ise2027.mapyourshow.com/8_0/exhview/?boothsizefrom=0&amp;boothsizeto=100000&amp;selectedHall=B - 0" xr:uid="{6B1CE22C-5220-4B6A-A02A-24EEB70FC433}"/>
    <hyperlink ref="A1561" r:id="rId1560" location="0" display="https://ise2027.mapyourshow.com/8_0/exhview/?boothsizefrom=0&amp;boothsizeto=100000&amp;selectedHall=B - 0" xr:uid="{88011B9D-6C52-43F8-815B-9038FFD819F0}"/>
    <hyperlink ref="A1562" r:id="rId1561" location="0" display="https://ise2027.mapyourshow.com/8_0/exhview/?boothsizefrom=0&amp;boothsizeto=100000&amp;selectedHall=B - 0" xr:uid="{6A7B7753-6043-416C-BE08-3CFC04FC3444}"/>
    <hyperlink ref="A1563" r:id="rId1562" location="0" display="https://ise2027.mapyourshow.com/8_0/exhview/?boothsizefrom=0&amp;boothsizeto=100000&amp;selectedHall=B - 0" xr:uid="{6A2C442A-FDFD-44DB-9026-D09FB1D068C2}"/>
    <hyperlink ref="A1564" r:id="rId1563" location="0" display="https://ise2027.mapyourshow.com/8_0/exhview/?boothsizefrom=0&amp;boothsizeto=100000&amp;selectedHall=B - 0" xr:uid="{D3F7A06A-7BFB-49C9-A3FE-8BD2952B8955}"/>
    <hyperlink ref="A1565" r:id="rId1564" location="0" display="https://ise2027.mapyourshow.com/8_0/exhview/?boothsizefrom=0&amp;boothsizeto=100000&amp;selectedHall=B - 0" xr:uid="{02F9C5B6-6DA0-4DBF-82BB-187C8C91DBFD}"/>
    <hyperlink ref="A1566" r:id="rId1565" location="0" display="https://ise2027.mapyourshow.com/8_0/exhview/?boothsizefrom=0&amp;boothsizeto=100000&amp;selectedHall=B - 0" xr:uid="{F4B7ED26-745E-4791-9182-C3AFD49FDD3F}"/>
    <hyperlink ref="A1567" r:id="rId1566" location="0" display="https://ise2027.mapyourshow.com/8_0/exhview/?boothsizefrom=0&amp;boothsizeto=100000&amp;selectedHall=B - 0" xr:uid="{E49EC343-BF46-4E35-89CB-3865902C737D}"/>
    <hyperlink ref="A1568" r:id="rId1567" location="0" display="https://ise2027.mapyourshow.com/8_0/exhview/?boothsizefrom=0&amp;boothsizeto=100000&amp;selectedHall=B - 0" xr:uid="{B2EC3527-21E9-4CAE-BE12-AB3F21F37069}"/>
    <hyperlink ref="A1569" r:id="rId1568" location="0" display="https://ise2027.mapyourshow.com/8_0/exhview/?boothsizefrom=0&amp;boothsizeto=100000&amp;selectedHall=B - 0" xr:uid="{2BA8F4C8-1D39-441A-8BC4-DAC76BA53B1D}"/>
    <hyperlink ref="A1570" r:id="rId1569" location="0" display="https://ise2027.mapyourshow.com/8_0/exhview/?boothsizefrom=0&amp;boothsizeto=100000&amp;selectedHall=B - 0" xr:uid="{D58976D8-614F-4951-9B7C-BAAD27702EB0}"/>
    <hyperlink ref="A1571" r:id="rId1570" location="0" display="https://ise2027.mapyourshow.com/8_0/exhview/?boothsizefrom=0&amp;boothsizeto=100000&amp;selectedHall=B - 0" xr:uid="{B13B4BE8-B1E8-4474-9192-B5D6F30A17BB}"/>
    <hyperlink ref="A1572" r:id="rId1571" location="0" display="https://ise2027.mapyourshow.com/8_0/exhview/?boothsizefrom=0&amp;boothsizeto=100000&amp;selectedHall=B - 0" xr:uid="{5C867130-F1DD-4E96-9942-551F8BD6FC16}"/>
    <hyperlink ref="A1573" r:id="rId1572" location="0" display="https://ise2027.mapyourshow.com/8_0/exhview/?boothsizefrom=0&amp;boothsizeto=100000&amp;selectedHall=B - 0" xr:uid="{F34BE7F8-1CB8-4FF4-B98B-4C4421493062}"/>
    <hyperlink ref="A1574" r:id="rId1573" location="0" display="https://ise2027.mapyourshow.com/8_0/exhview/?boothsizefrom=0&amp;boothsizeto=100000&amp;selectedHall=B - 0" xr:uid="{3FCE9128-0862-410A-83E0-54A7A222D219}"/>
    <hyperlink ref="A1575" r:id="rId1574" location="0" display="https://ise2027.mapyourshow.com/8_0/exhview/?boothsizefrom=0&amp;boothsizeto=100000&amp;selectedHall=B - 0" xr:uid="{956F07D8-95DE-4F4A-8BE7-CA6E29381165}"/>
    <hyperlink ref="A1576" r:id="rId1575" location="0" display="https://ise2027.mapyourshow.com/8_0/exhview/?boothsizefrom=0&amp;boothsizeto=100000&amp;selectedHall=B - 0" xr:uid="{AE8B9FEF-6186-48CA-A080-1FFD970729F6}"/>
    <hyperlink ref="A1577" r:id="rId1576" location="0" display="https://ise2027.mapyourshow.com/8_0/exhview/?boothsizefrom=0&amp;boothsizeto=100000&amp;selectedHall=B - 0" xr:uid="{05DF1A86-A60D-4DEC-995C-981E843F4FAE}"/>
    <hyperlink ref="A1578" r:id="rId1577" location="0" display="https://ise2027.mapyourshow.com/8_0/exhview/?boothsizefrom=0&amp;boothsizeto=100000&amp;selectedHall=B - 0" xr:uid="{B027EF29-A425-45E6-8CA6-F33E055E0CE9}"/>
    <hyperlink ref="A1579" r:id="rId1578" location="0" display="https://ise2027.mapyourshow.com/8_0/exhview/?boothsizefrom=0&amp;boothsizeto=100000&amp;selectedHall=B - 0" xr:uid="{618EEEEE-BB28-494A-ADCC-1B105C2C8208}"/>
    <hyperlink ref="A1580" r:id="rId1579" location="0" display="https://ise2027.mapyourshow.com/8_0/exhview/?boothsizefrom=0&amp;boothsizeto=100000&amp;selectedHall=B - 0" xr:uid="{74EA3657-57EB-49DF-ADE0-707AAF6A38BE}"/>
    <hyperlink ref="A1581" r:id="rId1580" location="0" display="https://ise2027.mapyourshow.com/8_0/exhview/?boothsizefrom=0&amp;boothsizeto=100000&amp;selectedHall=B - 0" xr:uid="{F31F4AFC-BDA3-47BB-8798-EA9AF08F3736}"/>
    <hyperlink ref="A1582" r:id="rId1581" location="0" display="https://ise2027.mapyourshow.com/8_0/exhview/?boothsizefrom=0&amp;boothsizeto=100000&amp;selectedHall=B - 0" xr:uid="{BBB8F31C-83E7-4698-A1FF-0F2C872A758F}"/>
    <hyperlink ref="A1583" r:id="rId1582" location="0" display="https://ise2027.mapyourshow.com/8_0/exhview/?boothsizefrom=0&amp;boothsizeto=100000&amp;selectedHall=B - 0" xr:uid="{77B262B1-3660-4E4E-ACF7-5AFE14761A6F}"/>
    <hyperlink ref="A1584" r:id="rId1583" location="0" display="https://ise2027.mapyourshow.com/8_0/exhview/?boothsizefrom=0&amp;boothsizeto=100000&amp;selectedHall=B - 0" xr:uid="{7BD307A5-4D51-4252-869B-6F2B4AA70182}"/>
    <hyperlink ref="A1585" r:id="rId1584" location="0" display="https://ise2027.mapyourshow.com/8_0/exhview/?boothsizefrom=0&amp;boothsizeto=100000&amp;selectedHall=B - 0" xr:uid="{A4B9F9BC-0C7B-4A07-90EA-C52C8281590A}"/>
    <hyperlink ref="A1586" r:id="rId1585" location="0" display="https://ise2027.mapyourshow.com/8_0/exhview/?boothsizefrom=0&amp;boothsizeto=100000&amp;selectedHall=B - 0" xr:uid="{F99F4161-8E18-4649-9DFB-72A8E692B296}"/>
    <hyperlink ref="A1587" r:id="rId1586" location="0" display="https://ise2027.mapyourshow.com/8_0/exhview/?boothsizefrom=0&amp;boothsizeto=100000&amp;selectedHall=B - 0" xr:uid="{71518D19-EA5F-4199-A061-8B26632AFEE3}"/>
    <hyperlink ref="A1588" r:id="rId1587" location="0" display="https://ise2027.mapyourshow.com/8_0/exhview/?boothsizefrom=0&amp;boothsizeto=100000&amp;selectedHall=B - 0" xr:uid="{6647F407-466C-41F4-A735-9B4200BFADDD}"/>
    <hyperlink ref="A1589" r:id="rId1588" location="0" display="https://ise2027.mapyourshow.com/8_0/exhview/?boothsizefrom=0&amp;boothsizeto=100000&amp;selectedHall=B - 0" xr:uid="{8DF4BF94-6072-466B-AD87-7CC8813FF88C}"/>
    <hyperlink ref="A1590" r:id="rId1589" location="0" display="https://ise2027.mapyourshow.com/8_0/exhview/?boothsizefrom=0&amp;boothsizeto=100000&amp;selectedHall=B - 0" xr:uid="{9CE8DB83-270E-4F36-AD7B-378A775B329F}"/>
    <hyperlink ref="A1591" r:id="rId1590" location="0" display="https://ise2027.mapyourshow.com/8_0/exhview/?boothsizefrom=0&amp;boothsizeto=100000&amp;selectedHall=B - 0" xr:uid="{0930857A-F6F0-4DF3-8B86-5E3679ABE15D}"/>
    <hyperlink ref="A1592" r:id="rId1591" location="0" display="https://ise2027.mapyourshow.com/8_0/exhview/?boothsizefrom=0&amp;boothsizeto=100000&amp;selectedHall=B - 0" xr:uid="{69138C86-2B9D-4CA9-82CA-24B6EE10ED22}"/>
    <hyperlink ref="A1593" r:id="rId1592" location="0" display="https://ise2027.mapyourshow.com/8_0/exhview/?boothsizefrom=0&amp;boothsizeto=100000&amp;selectedHall=B - 0" xr:uid="{E3129F1C-B8D1-4C9E-BE48-39F4EF629ACA}"/>
    <hyperlink ref="A1594" r:id="rId1593" location="0" display="https://ise2027.mapyourshow.com/8_0/exhview/?boothsizefrom=0&amp;boothsizeto=100000&amp;selectedHall=B - 0" xr:uid="{37FEB939-AEB1-4F29-AF5D-D99B83F8DA3F}"/>
    <hyperlink ref="A1595" r:id="rId1594" location="0" display="https://ise2027.mapyourshow.com/8_0/exhview/?boothsizefrom=0&amp;boothsizeto=100000&amp;selectedHall=B - 0" xr:uid="{621EEFE8-E72C-4BE2-985E-778A686DA34A}"/>
    <hyperlink ref="A1596" r:id="rId1595" location="0" display="https://ise2027.mapyourshow.com/8_0/exhview/?boothsizefrom=0&amp;boothsizeto=100000&amp;selectedHall=B - 0" xr:uid="{7553A618-449F-4AFC-B0BC-5327695AB9D1}"/>
    <hyperlink ref="A1597" r:id="rId1596" location="0" display="https://ise2027.mapyourshow.com/8_0/exhview/?boothsizefrom=0&amp;boothsizeto=100000&amp;selectedHall=B - 0" xr:uid="{14633524-F7A8-470D-8F04-75C7F928849E}"/>
    <hyperlink ref="A1598" r:id="rId1597" location="0" display="https://ise2027.mapyourshow.com/8_0/exhview/?boothsizefrom=0&amp;boothsizeto=100000&amp;selectedHall=B - 0" xr:uid="{AAD6B983-5D4D-46C1-BDC6-E8B5826E227F}"/>
    <hyperlink ref="A1599" r:id="rId1598" location="0" display="https://ise2027.mapyourshow.com/8_0/exhview/?boothsizefrom=0&amp;boothsizeto=100000&amp;selectedHall=B - 0" xr:uid="{9B6DF6F9-E519-46C0-8232-3378F9B795EF}"/>
    <hyperlink ref="A1600" r:id="rId1599" location="0" display="https://ise2027.mapyourshow.com/8_0/exhview/?boothsizefrom=0&amp;boothsizeto=100000&amp;selectedHall=B - 0" xr:uid="{236E29E6-88B9-495A-BDD6-2145E5A55884}"/>
    <hyperlink ref="A1601" r:id="rId1600" location="0" display="https://ise2027.mapyourshow.com/8_0/exhview/?boothsizefrom=0&amp;boothsizeto=100000&amp;selectedHall=B - 0" xr:uid="{3962915C-47A7-4155-AF19-20C833E9416C}"/>
    <hyperlink ref="A1602" r:id="rId1601" location="0" display="https://ise2027.mapyourshow.com/8_0/exhview/?boothsizefrom=0&amp;boothsizeto=100000&amp;selectedHall=B - 0" xr:uid="{A17A12D8-27A8-4AA5-B326-944DA31A174D}"/>
    <hyperlink ref="A1603" r:id="rId1602" location="0" display="https://ise2027.mapyourshow.com/8_0/exhview/?boothsizefrom=0&amp;boothsizeto=100000&amp;selectedHall=B - 0" xr:uid="{0AB960E2-93FE-476C-89B8-49F1488CE31C}"/>
    <hyperlink ref="A1604" r:id="rId1603" location="0" display="https://ise2027.mapyourshow.com/8_0/exhview/?boothsizefrom=0&amp;boothsizeto=100000&amp;selectedHall=B - 0" xr:uid="{69B7425D-0DF6-485A-A12E-3A13F9838591}"/>
    <hyperlink ref="A1605" r:id="rId1604" location="0" display="https://ise2027.mapyourshow.com/8_0/exhview/?boothsizefrom=0&amp;boothsizeto=100000&amp;selectedHall=B - 0" xr:uid="{45575F19-1AC9-4889-93ED-A113ECD304C2}"/>
    <hyperlink ref="A1606" r:id="rId1605" location="0" display="https://ise2027.mapyourshow.com/8_0/exhview/?boothsizefrom=0&amp;boothsizeto=100000&amp;selectedHall=B - 0" xr:uid="{616A7518-EFA5-426F-95A1-1593D18A267C}"/>
    <hyperlink ref="A1607" r:id="rId1606" location="0" display="https://ise2027.mapyourshow.com/8_0/exhview/?boothsizefrom=0&amp;boothsizeto=100000&amp;selectedHall=B - 0" xr:uid="{E1D5013F-6AE2-4990-BED7-4FA9C5571BA5}"/>
    <hyperlink ref="A1608" r:id="rId1607" location="0" display="https://ise2027.mapyourshow.com/8_0/exhview/?boothsizefrom=0&amp;boothsizeto=100000&amp;selectedHall=B - 0" xr:uid="{84CCC7A1-AEC9-4F98-B588-D60772DDB780}"/>
    <hyperlink ref="A1609" r:id="rId1608" location="0" display="https://ise2027.mapyourshow.com/8_0/exhview/?boothsizefrom=0&amp;boothsizeto=100000&amp;selectedHall=B - 0" xr:uid="{A3098E68-111E-4DCB-A2D7-D1B49DB54CFE}"/>
    <hyperlink ref="A1610" r:id="rId1609" location="0" display="https://ise2027.mapyourshow.com/8_0/exhview/?boothsizefrom=0&amp;boothsizeto=100000&amp;selectedHall=B - 0" xr:uid="{B9D17B14-2DF3-4C19-B61E-FAB78068A57F}"/>
    <hyperlink ref="A1611" r:id="rId1610" location="0" display="https://ise2027.mapyourshow.com/8_0/exhview/?boothsizefrom=0&amp;boothsizeto=100000&amp;selectedHall=B - 0" xr:uid="{C863A82A-87BB-4B02-858A-E8286324FBC4}"/>
    <hyperlink ref="A1612" r:id="rId1611" location="0" display="https://ise2027.mapyourshow.com/8_0/exhview/?boothsizefrom=0&amp;boothsizeto=100000&amp;selectedHall=B - 0" xr:uid="{2A7FD154-058A-4D8B-9916-974C1D324F6D}"/>
    <hyperlink ref="A1613" r:id="rId1612" location="0" display="https://ise2027.mapyourshow.com/8_0/exhview/?boothsizefrom=0&amp;boothsizeto=100000&amp;selectedHall=B - 0" xr:uid="{7BC4FA9B-474F-4E2C-B687-B344FD74DB73}"/>
    <hyperlink ref="A1614" r:id="rId1613" location="0" display="https://ise2027.mapyourshow.com/8_0/exhview/?boothsizefrom=0&amp;boothsizeto=100000&amp;selectedHall=B - 0" xr:uid="{617601B0-3FB8-4AFA-A33C-2D4C4FBE1F4F}"/>
    <hyperlink ref="A1615" r:id="rId1614" location="0" display="https://ise2027.mapyourshow.com/8_0/exhview/?boothsizefrom=0&amp;boothsizeto=100000&amp;selectedHall=B - 0" xr:uid="{0848C1A8-EDCF-4919-9769-178ADCD75B94}"/>
    <hyperlink ref="A1616" r:id="rId1615" location="0" display="https://ise2027.mapyourshow.com/8_0/exhview/?boothsizefrom=0&amp;boothsizeto=100000&amp;selectedHall=B - 0" xr:uid="{AC1DBCC4-A146-4A6F-BCA7-8050CF4EC5E8}"/>
    <hyperlink ref="A1617" r:id="rId1616" location="0" display="https://ise2027.mapyourshow.com/8_0/exhview/?boothsizefrom=0&amp;boothsizeto=100000&amp;selectedHall=B - 0" xr:uid="{162C8803-C024-42D4-8ABA-CD4FEFA0BF0C}"/>
    <hyperlink ref="A1618" r:id="rId1617" location="0" display="https://ise2027.mapyourshow.com/8_0/exhview/?boothsizefrom=0&amp;boothsizeto=100000&amp;selectedHall=B - 0" xr:uid="{1BEA4EDB-74C0-4E60-B748-583902663943}"/>
    <hyperlink ref="A1619" r:id="rId1618" location="0" display="https://ise2027.mapyourshow.com/8_0/exhview/?boothsizefrom=0&amp;boothsizeto=100000&amp;selectedHall=B - 0" xr:uid="{0A590888-2881-4F25-973F-BA8A94D02C90}"/>
    <hyperlink ref="A1620" r:id="rId1619" location="0" display="https://ise2027.mapyourshow.com/8_0/exhview/?boothsizefrom=0&amp;boothsizeto=100000&amp;selectedHall=B - 0" xr:uid="{C915D15D-6171-42C5-AAF3-A1A01DCBA4B6}"/>
    <hyperlink ref="A1621" r:id="rId1620" location="0" display="https://ise2027.mapyourshow.com/8_0/exhview/?boothsizefrom=0&amp;boothsizeto=100000&amp;selectedHall=B - 0" xr:uid="{DE2A56DB-D98B-4335-B914-F08A60CB1831}"/>
    <hyperlink ref="A1622" r:id="rId1621" location="0" display="https://ise2027.mapyourshow.com/8_0/exhview/?boothsizefrom=0&amp;boothsizeto=100000&amp;selectedHall=B - 0" xr:uid="{8FCFAA14-0F6F-44F4-9AAE-A485CA45CD6C}"/>
    <hyperlink ref="A1623" r:id="rId1622" location="0" display="https://ise2027.mapyourshow.com/8_0/exhview/?boothsizefrom=0&amp;boothsizeto=100000&amp;selectedHall=B - 0" xr:uid="{3FCD8A81-BB73-4F3C-974C-9A29A064565E}"/>
    <hyperlink ref="A1624" r:id="rId1623" location="0" display="https://ise2027.mapyourshow.com/8_0/exhview/?boothsizefrom=0&amp;boothsizeto=100000&amp;selectedHall=B - 0" xr:uid="{38C4219B-5BB2-49B2-9774-2D0920781D8F}"/>
    <hyperlink ref="A1625" r:id="rId1624" location="0" display="https://ise2027.mapyourshow.com/8_0/exhview/?boothsizefrom=0&amp;boothsizeto=100000&amp;selectedHall=B - 0" xr:uid="{0BCD4963-05C3-4D76-A281-88E64B935F08}"/>
    <hyperlink ref="A1626" r:id="rId1625" location="0" display="https://ise2027.mapyourshow.com/8_0/exhview/?boothsizefrom=0&amp;boothsizeto=100000&amp;selectedHall=B - 0" xr:uid="{3EDE1EEE-5A1E-444A-9348-D63735F46E34}"/>
    <hyperlink ref="A1627" r:id="rId1626" location="0" display="https://ise2027.mapyourshow.com/8_0/exhview/?boothsizefrom=0&amp;boothsizeto=100000&amp;selectedHall=B - 0" xr:uid="{38004BD4-B8BC-48CE-AC72-9CF591073E76}"/>
    <hyperlink ref="A1628" r:id="rId1627" location="0" display="https://ise2027.mapyourshow.com/8_0/exhview/?boothsizefrom=0&amp;boothsizeto=100000&amp;selectedHall=B - 0" xr:uid="{F74C2849-89A7-40B8-8894-795F4D2E27DA}"/>
    <hyperlink ref="A1629" r:id="rId1628" location="0" display="https://ise2027.mapyourshow.com/8_0/exhview/?boothsizefrom=0&amp;boothsizeto=100000&amp;selectedHall=B - 0" xr:uid="{CA500611-1222-4926-80A5-464E79E5FB26}"/>
    <hyperlink ref="A1630" r:id="rId1629" location="0" display="https://ise2027.mapyourshow.com/8_0/exhview/?boothsizefrom=0&amp;boothsizeto=100000&amp;selectedHall=B - 0" xr:uid="{D4B3E052-789F-4443-A493-0DBD1164A34B}"/>
    <hyperlink ref="A1631" r:id="rId1630" location="0" display="https://ise2027.mapyourshow.com/8_0/exhview/?boothsizefrom=0&amp;boothsizeto=100000&amp;selectedHall=B - 0" xr:uid="{A213D0C3-F6CE-4BD3-9242-A49775EFA295}"/>
    <hyperlink ref="A1632" r:id="rId1631" location="0" display="https://ise2027.mapyourshow.com/8_0/exhview/?boothsizefrom=0&amp;boothsizeto=100000&amp;selectedHall=B - 0" xr:uid="{78A67904-4B96-46D2-BA63-11B78DC34B5B}"/>
    <hyperlink ref="A1633" r:id="rId1632" location="0" display="https://ise2027.mapyourshow.com/8_0/exhview/?boothsizefrom=0&amp;boothsizeto=100000&amp;selectedHall=B - 0" xr:uid="{45D47824-0439-4BC0-A69F-100088FCB882}"/>
    <hyperlink ref="A1634" r:id="rId1633" location="0" display="https://ise2027.mapyourshow.com/8_0/exhview/?boothsizefrom=0&amp;boothsizeto=100000&amp;selectedHall=B - 0" xr:uid="{C6123A7D-9A5E-49CE-A48E-450D960143FC}"/>
    <hyperlink ref="A1635" r:id="rId1634" location="0" display="https://ise2027.mapyourshow.com/8_0/exhview/?boothsizefrom=0&amp;boothsizeto=100000&amp;selectedHall=B - 0" xr:uid="{A7B0D1EC-7986-49AD-8085-6D8C1ABA9577}"/>
    <hyperlink ref="A1636" r:id="rId1635" location="0" display="https://ise2027.mapyourshow.com/8_0/exhview/?boothsizefrom=0&amp;boothsizeto=100000&amp;selectedHall=B - 0" xr:uid="{EDD8F026-8A33-4BD3-9913-17B451936D88}"/>
    <hyperlink ref="A1637" r:id="rId1636" location="0" display="https://ise2027.mapyourshow.com/8_0/exhview/?boothsizefrom=0&amp;boothsizeto=100000&amp;selectedHall=B - 0" xr:uid="{B6738F4B-BB8F-49A0-BEB0-7A058E0DB1EA}"/>
    <hyperlink ref="A1638" r:id="rId1637" location="0" display="https://ise2027.mapyourshow.com/8_0/exhview/?boothsizefrom=0&amp;boothsizeto=100000&amp;selectedHall=B - 0" xr:uid="{14997C11-4C2D-4628-ACB1-BDCE1D5F3F57}"/>
    <hyperlink ref="A1639" r:id="rId1638" location="0" display="https://ise2027.mapyourshow.com/8_0/exhview/?boothsizefrom=0&amp;boothsizeto=100000&amp;selectedHall=B - 0" xr:uid="{C5BB0EEC-49ED-49C6-A339-B933FC304A4F}"/>
    <hyperlink ref="A1640" r:id="rId1639" location="0" display="https://ise2027.mapyourshow.com/8_0/exhview/?boothsizefrom=0&amp;boothsizeto=100000&amp;selectedHall=B - 0" xr:uid="{35F2CA8D-3B91-4181-984A-9093CCCD663A}"/>
    <hyperlink ref="A1641" r:id="rId1640" location="0" display="https://ise2027.mapyourshow.com/8_0/exhview/?boothsizefrom=0&amp;boothsizeto=100000&amp;selectedHall=B - 0" xr:uid="{DC969E01-1148-492F-97AB-0980EE4C098E}"/>
    <hyperlink ref="A1642" r:id="rId1641" location="0" display="https://ise2027.mapyourshow.com/8_0/exhview/?boothsizefrom=0&amp;boothsizeto=100000&amp;selectedHall=B - 0" xr:uid="{472DC841-AE9A-4BBC-AAFA-B4E62CC17807}"/>
    <hyperlink ref="A1643" r:id="rId1642" location="0" display="https://ise2027.mapyourshow.com/8_0/exhview/?boothsizefrom=0&amp;boothsizeto=100000&amp;selectedHall=B - 0" xr:uid="{995FB0B9-DFE0-4404-B1B6-8F6C67295B54}"/>
    <hyperlink ref="A1644" r:id="rId1643" location="0" display="https://ise2027.mapyourshow.com/8_0/exhview/?boothsizefrom=0&amp;boothsizeto=100000&amp;selectedHall=B - 0" xr:uid="{0139B068-9316-4F79-BF26-8565D34AA2A3}"/>
    <hyperlink ref="A1645" r:id="rId1644" location="0" display="https://ise2027.mapyourshow.com/8_0/exhview/?boothsizefrom=0&amp;boothsizeto=100000&amp;selectedHall=B - 0" xr:uid="{BD7A21F0-72DB-46DC-8193-69900B41D30F}"/>
    <hyperlink ref="A1646" r:id="rId1645" location="0" display="https://ise2027.mapyourshow.com/8_0/exhview/?boothsizefrom=0&amp;boothsizeto=100000&amp;selectedHall=B - 0" xr:uid="{E83A7A08-D5E6-4CF5-8259-7E83AEF3D4F3}"/>
    <hyperlink ref="A1647" r:id="rId1646" location="0" display="https://ise2027.mapyourshow.com/8_0/exhview/?boothsizefrom=0&amp;boothsizeto=100000&amp;selectedHall=B - 0" xr:uid="{71718449-2F4B-4F31-A14E-A52A9434B229}"/>
    <hyperlink ref="A1648" r:id="rId1647" location="0" display="https://ise2027.mapyourshow.com/8_0/exhview/?boothsizefrom=0&amp;boothsizeto=100000&amp;selectedHall=B - 0" xr:uid="{A02670D6-E1FD-4A38-B88C-FA71675587E2}"/>
    <hyperlink ref="A1649" r:id="rId1648" location="0" display="https://ise2027.mapyourshow.com/8_0/exhview/?boothsizefrom=0&amp;boothsizeto=100000&amp;selectedHall=B - 0" xr:uid="{FE9F0E49-BA4C-4CC3-9D0F-DD8286748DD1}"/>
    <hyperlink ref="A1650" r:id="rId1649" location="0" display="https://ise2027.mapyourshow.com/8_0/exhview/?boothsizefrom=0&amp;boothsizeto=100000&amp;selectedHall=B - 0" xr:uid="{F59976B6-4BAB-463A-8F23-CBEAFDBEFD89}"/>
    <hyperlink ref="A1651" r:id="rId1650" location="0" display="https://ise2027.mapyourshow.com/8_0/exhview/?boothsizefrom=0&amp;boothsizeto=100000&amp;selectedHall=B - 0" xr:uid="{26548E34-25DD-435B-AC2F-BAD3556141B1}"/>
    <hyperlink ref="A1652" r:id="rId1651" location="0" display="https://ise2027.mapyourshow.com/8_0/exhview/?boothsizefrom=0&amp;boothsizeto=100000&amp;selectedHall=B - 0" xr:uid="{81493825-E65E-418D-A0ED-45F688346736}"/>
    <hyperlink ref="A1653" r:id="rId1652" location="0" display="https://ise2027.mapyourshow.com/8_0/exhview/?boothsizefrom=0&amp;boothsizeto=100000&amp;selectedHall=B - 0" xr:uid="{79176BC0-1EFF-4F10-BAEC-5342C64ACBBA}"/>
    <hyperlink ref="A1654" r:id="rId1653" location="0" display="https://ise2027.mapyourshow.com/8_0/exhview/?boothsizefrom=0&amp;boothsizeto=100000&amp;selectedHall=B - 0" xr:uid="{B5F9027F-7D6F-4542-9C85-A5373F8EFAF2}"/>
    <hyperlink ref="A1655" r:id="rId1654" location="0" display="https://ise2027.mapyourshow.com/8_0/exhview/?boothsizefrom=0&amp;boothsizeto=100000&amp;selectedHall=B - 0" xr:uid="{5983A6FE-DDF6-45CB-8D51-CDEFB64B5B95}"/>
    <hyperlink ref="A1656" r:id="rId1655" location="0" display="https://ise2027.mapyourshow.com/8_0/exhview/?boothsizefrom=0&amp;boothsizeto=100000&amp;selectedHall=B - 0" xr:uid="{07894A40-6E12-4A3D-A012-DAB66DA4574C}"/>
    <hyperlink ref="A1657" r:id="rId1656" location="0" display="https://ise2027.mapyourshow.com/8_0/exhview/?boothsizefrom=0&amp;boothsizeto=100000&amp;selectedHall=B - 0" xr:uid="{3CECEC35-4924-4540-A14A-B4CD3A990736}"/>
    <hyperlink ref="A1658" r:id="rId1657" location="0" display="https://ise2027.mapyourshow.com/8_0/exhview/?boothsizefrom=0&amp;boothsizeto=100000&amp;selectedHall=B - 0" xr:uid="{AFF7ECDB-D482-40F6-B3D9-EE27D11E405D}"/>
    <hyperlink ref="A1659" r:id="rId1658" location="0" display="https://ise2027.mapyourshow.com/8_0/exhview/?boothsizefrom=0&amp;boothsizeto=100000&amp;selectedHall=B - 0" xr:uid="{2EB8FC59-43D2-4C82-9C7E-F07A167CCB30}"/>
    <hyperlink ref="A1660" r:id="rId1659" location="0" display="https://ise2027.mapyourshow.com/8_0/exhview/?boothsizefrom=0&amp;boothsizeto=100000&amp;selectedHall=B - 0" xr:uid="{A28FEFB0-9DB4-42EC-A919-AFA6B34A08AC}"/>
    <hyperlink ref="A1661" r:id="rId1660" location="0" display="https://ise2027.mapyourshow.com/8_0/exhview/?boothsizefrom=0&amp;boothsizeto=100000&amp;selectedHall=B - 0" xr:uid="{F8F5E0DC-BE8F-423C-B169-1996E65D28F9}"/>
    <hyperlink ref="A1662" r:id="rId1661" location="0" display="https://ise2027.mapyourshow.com/8_0/exhview/?boothsizefrom=0&amp;boothsizeto=100000&amp;selectedHall=B - 0" xr:uid="{FF11F737-3547-458A-B59B-2425D6A575E4}"/>
    <hyperlink ref="A1663" r:id="rId1662" location="0" display="https://ise2027.mapyourshow.com/8_0/exhview/?boothsizefrom=0&amp;boothsizeto=100000&amp;selectedHall=B - 0" xr:uid="{308CBDDE-50E6-477E-9F0B-F7707BF9D513}"/>
    <hyperlink ref="A1664" r:id="rId1663" location="0" display="https://ise2027.mapyourshow.com/8_0/exhview/?boothsizefrom=0&amp;boothsizeto=100000&amp;selectedHall=B - 0" xr:uid="{A0EB3C78-A496-4B7F-8F8A-66439E33C4CE}"/>
    <hyperlink ref="A1665" r:id="rId1664" location="0" display="https://ise2027.mapyourshow.com/8_0/exhview/?boothsizefrom=0&amp;boothsizeto=100000&amp;selectedHall=B - 0" xr:uid="{EE96CD77-8C0E-491C-8A41-BE199F3520E6}"/>
    <hyperlink ref="A1666" r:id="rId1665" location="0" display="https://ise2027.mapyourshow.com/8_0/exhview/?boothsizefrom=0&amp;boothsizeto=100000&amp;selectedHall=B - 0" xr:uid="{B77BAC33-FFA5-481E-865B-F2CDAAC44E06}"/>
    <hyperlink ref="A1667" r:id="rId1666" location="0" display="https://ise2027.mapyourshow.com/8_0/exhview/?boothsizefrom=0&amp;boothsizeto=100000&amp;selectedHall=B - 0" xr:uid="{629AF52C-1613-448A-AAC7-1489CA6FB76D}"/>
    <hyperlink ref="A1668" r:id="rId1667" location="0" display="https://ise2027.mapyourshow.com/8_0/exhview/?boothsizefrom=0&amp;boothsizeto=100000&amp;selectedHall=B - 0" xr:uid="{49C8F42B-1A05-4B19-85B6-FCF4CDF01B9D}"/>
    <hyperlink ref="A1669" r:id="rId1668" location="0" display="https://ise2027.mapyourshow.com/8_0/exhview/?boothsizefrom=0&amp;boothsizeto=100000&amp;selectedHall=B - 0" xr:uid="{34A493CF-CFF7-4E50-BD9F-C691C9AC7CB3}"/>
    <hyperlink ref="A1670" r:id="rId1669" location="0" display="https://ise2027.mapyourshow.com/8_0/exhview/?boothsizefrom=0&amp;boothsizeto=100000&amp;selectedHall=B - 0" xr:uid="{61E13424-034A-4FED-95C4-9406225FB7F8}"/>
    <hyperlink ref="A1671" r:id="rId1670" location="0" display="https://ise2027.mapyourshow.com/8_0/exhview/?boothsizefrom=0&amp;boothsizeto=100000&amp;selectedHall=B - 0" xr:uid="{8B3BD90E-8503-4477-9BA2-AE078A68683A}"/>
    <hyperlink ref="A1672" r:id="rId1671" location="0" display="https://ise2027.mapyourshow.com/8_0/exhview/?boothsizefrom=0&amp;boothsizeto=100000&amp;selectedHall=B - 0" xr:uid="{30B3BEDC-CBBF-46C3-AFD2-BC195247ABA0}"/>
    <hyperlink ref="A1673" r:id="rId1672" location="0" display="https://ise2027.mapyourshow.com/8_0/exhview/?boothsizefrom=0&amp;boothsizeto=100000&amp;selectedHall=B - 0" xr:uid="{9E962507-8CD5-4DBD-8DF6-A4E90D2ACB9A}"/>
    <hyperlink ref="A1674" r:id="rId1673" location="0" display="https://ise2027.mapyourshow.com/8_0/exhview/?boothsizefrom=0&amp;boothsizeto=100000&amp;selectedHall=B - 0" xr:uid="{6E1B1CF3-2151-4535-85E1-C4C321463170}"/>
    <hyperlink ref="A1675" r:id="rId1674" location="0" display="https://ise2027.mapyourshow.com/8_0/exhview/?boothsizefrom=0&amp;boothsizeto=100000&amp;selectedHall=B - 0" xr:uid="{B47469F1-3E67-4AC7-9316-1FD011F779DD}"/>
    <hyperlink ref="A1676" r:id="rId1675" location="0" display="https://ise2027.mapyourshow.com/8_0/exhview/?boothsizefrom=0&amp;boothsizeto=100000&amp;selectedHall=B - 0" xr:uid="{BCAC8DD4-5DD7-4BCC-A705-9F2D45126F27}"/>
    <hyperlink ref="A1677" r:id="rId1676" location="0" display="https://ise2027.mapyourshow.com/8_0/exhview/?boothsizefrom=0&amp;boothsizeto=100000&amp;selectedHall=B - 0" xr:uid="{B8E71F39-DC15-4367-B2E9-11E9DA977F23}"/>
    <hyperlink ref="A1678" r:id="rId1677" location="0" display="https://ise2027.mapyourshow.com/8_0/exhview/?boothsizefrom=0&amp;boothsizeto=100000&amp;selectedHall=B - 0" xr:uid="{282288BE-6C40-4FD7-A193-054FC0677D31}"/>
    <hyperlink ref="A1679" r:id="rId1678" location="0" display="https://ise2027.mapyourshow.com/8_0/exhview/?boothsizefrom=0&amp;boothsizeto=100000&amp;selectedHall=B - 0" xr:uid="{3B2F5760-3724-4400-9F13-EAAFCF962783}"/>
    <hyperlink ref="A1680" r:id="rId1679" location="0" display="https://ise2027.mapyourshow.com/8_0/exhview/?boothsizefrom=0&amp;boothsizeto=100000&amp;selectedHall=B - 0" xr:uid="{CD1F87A9-11C9-4817-924E-96BAF37F88F9}"/>
    <hyperlink ref="A1681" r:id="rId1680" location="0" display="https://ise2027.mapyourshow.com/8_0/exhview/?boothsizefrom=0&amp;boothsizeto=100000&amp;selectedHall=B - 0" xr:uid="{360E29D6-B2C0-43AB-BC8F-E149ED301C4B}"/>
    <hyperlink ref="A1682" r:id="rId1681" location="0" display="https://ise2027.mapyourshow.com/8_0/exhview/?boothsizefrom=0&amp;boothsizeto=100000&amp;selectedHall=B - 0" xr:uid="{387EBC92-A127-485B-BCEA-778DD2397D85}"/>
    <hyperlink ref="A1683" r:id="rId1682" location="0" display="https://ise2027.mapyourshow.com/8_0/exhview/?boothsizefrom=0&amp;boothsizeto=100000&amp;selectedHall=B - 0" xr:uid="{D8A2FF5B-8CDE-42C5-831B-D74A0C8679DE}"/>
    <hyperlink ref="A1684" r:id="rId1683" location="0" display="https://ise2027.mapyourshow.com/8_0/exhview/?boothsizefrom=0&amp;boothsizeto=100000&amp;selectedHall=B - 0" xr:uid="{CD4262E7-7EE5-4C0E-B4E3-00BAA4F8AA51}"/>
    <hyperlink ref="A1685" r:id="rId1684" location="0" display="https://ise2027.mapyourshow.com/8_0/exhview/?boothsizefrom=0&amp;boothsizeto=100000&amp;selectedHall=B - 0" xr:uid="{5452ABC5-EB81-460A-9C3C-6D6D13EC3BFE}"/>
    <hyperlink ref="A1686" r:id="rId1685" location="0" display="https://ise2027.mapyourshow.com/8_0/exhview/?boothsizefrom=0&amp;boothsizeto=100000&amp;selectedHall=B - 0" xr:uid="{7806214B-868D-42BF-8049-2CD65DA0316F}"/>
    <hyperlink ref="A1687" r:id="rId1686" location="0" display="https://ise2027.mapyourshow.com/8_0/exhview/?boothsizefrom=0&amp;boothsizeto=100000&amp;selectedHall=B - 0" xr:uid="{9B9F6C78-3344-4415-9A24-C682C21E65A4}"/>
    <hyperlink ref="A1688" r:id="rId1687" location="0" display="https://ise2027.mapyourshow.com/8_0/exhview/?boothsizefrom=0&amp;boothsizeto=100000&amp;selectedHall=B - 0" xr:uid="{87B77A8A-D534-4EBB-B32B-F7AE28FCA192}"/>
    <hyperlink ref="A1689" r:id="rId1688" location="0" display="https://ise2027.mapyourshow.com/8_0/exhview/?boothsizefrom=0&amp;boothsizeto=100000&amp;selectedHall=B - 0" xr:uid="{4CA86EC5-BFF0-4F75-9D0E-0AA029FD6F0B}"/>
    <hyperlink ref="A1690" r:id="rId1689" location="0" display="https://ise2027.mapyourshow.com/8_0/exhview/?boothsizefrom=0&amp;boothsizeto=100000&amp;selectedHall=B - 0" xr:uid="{69530D8B-C364-46EF-80D5-B4C9E75CD99E}"/>
    <hyperlink ref="A1691" r:id="rId1690" location="0" display="https://ise2027.mapyourshow.com/8_0/exhview/?boothsizefrom=0&amp;boothsizeto=100000&amp;selectedHall=B - 0" xr:uid="{33AB342C-9480-4429-BBA2-B663525ADB9A}"/>
    <hyperlink ref="A1692" r:id="rId1691" location="0" display="https://ise2027.mapyourshow.com/8_0/exhview/?boothsizefrom=0&amp;boothsizeto=100000&amp;selectedHall=B - 0" xr:uid="{22D423D1-0F74-4FF5-A188-D7A71478D6D4}"/>
    <hyperlink ref="A1693" r:id="rId1692" location="0" display="https://ise2027.mapyourshow.com/8_0/exhview/?boothsizefrom=0&amp;boothsizeto=100000&amp;selectedHall=B - 0" xr:uid="{C8862EE9-D709-42F2-88A4-F36BDD94A4A1}"/>
    <hyperlink ref="A1694" r:id="rId1693" location="0" display="https://ise2027.mapyourshow.com/8_0/exhview/?boothsizefrom=0&amp;boothsizeto=100000&amp;selectedHall=B - 0" xr:uid="{9094366D-3B90-4DE6-9A7A-DB3C7B30E760}"/>
    <hyperlink ref="A1695" r:id="rId1694" location="0" display="https://ise2027.mapyourshow.com/8_0/exhview/?boothsizefrom=0&amp;boothsizeto=100000&amp;selectedHall=B - 0" xr:uid="{2BBC768B-9E6F-4B9D-97EE-17C3FC4BBE7A}"/>
    <hyperlink ref="A1696" r:id="rId1695" location="0" display="https://ise2027.mapyourshow.com/8_0/exhview/?boothsizefrom=0&amp;boothsizeto=100000&amp;selectedHall=B - 0" xr:uid="{4D5C6314-3AA4-4985-AA81-D08C4AF0F60E}"/>
    <hyperlink ref="A1697" r:id="rId1696" location="0" display="https://ise2027.mapyourshow.com/8_0/exhview/?boothsizefrom=0&amp;boothsizeto=100000&amp;selectedHall=B - 0" xr:uid="{7DFD7D66-0FBE-449C-8BC1-6E165A00196A}"/>
    <hyperlink ref="A1698" r:id="rId1697" location="0" display="https://ise2027.mapyourshow.com/8_0/exhview/?boothsizefrom=0&amp;boothsizeto=100000&amp;selectedHall=B - 0" xr:uid="{04F60C6D-56B7-44D8-9D44-F198B73DD81B}"/>
    <hyperlink ref="A1699" r:id="rId1698" location="0" display="https://ise2027.mapyourshow.com/8_0/exhview/?boothsizefrom=0&amp;boothsizeto=100000&amp;selectedHall=B - 0" xr:uid="{4130EA32-5C2F-413F-A5DE-DBED37A4D066}"/>
    <hyperlink ref="A1700" r:id="rId1699" location="0" display="https://ise2027.mapyourshow.com/8_0/exhview/?boothsizefrom=0&amp;boothsizeto=100000&amp;selectedHall=B - 0" xr:uid="{276123CC-A9C4-4DEC-8741-FC71BF1C916C}"/>
    <hyperlink ref="A1701" r:id="rId1700" location="0" display="https://ise2027.mapyourshow.com/8_0/exhview/?boothsizefrom=0&amp;boothsizeto=100000&amp;selectedHall=B - 0" xr:uid="{08CC9B4C-3EB8-4299-B357-984E85119121}"/>
    <hyperlink ref="A1702" r:id="rId1701" location="0" display="https://ise2027.mapyourshow.com/8_0/exhview/?boothsizefrom=0&amp;boothsizeto=100000&amp;selectedHall=B - 0" xr:uid="{F40E1B07-6851-42B4-8D11-2E5649E9D4FD}"/>
    <hyperlink ref="A1703" r:id="rId1702" location="0" display="https://ise2027.mapyourshow.com/8_0/exhview/?boothsizefrom=0&amp;boothsizeto=100000&amp;selectedHall=B - 0" xr:uid="{70F03005-DDAE-4F01-A4E2-808A19268209}"/>
    <hyperlink ref="A1704" r:id="rId1703" location="0" display="https://ise2027.mapyourshow.com/8_0/exhview/?boothsizefrom=0&amp;boothsizeto=100000&amp;selectedHall=B - 0" xr:uid="{78E778CA-F883-4C45-B1B4-C68F2248A3FA}"/>
    <hyperlink ref="A1705" r:id="rId1704" location="0" display="https://ise2027.mapyourshow.com/8_0/exhview/?boothsizefrom=0&amp;boothsizeto=100000&amp;selectedHall=B - 0" xr:uid="{D36DA811-CCB3-44F3-8D9A-D41BFFC8F872}"/>
    <hyperlink ref="A1706" r:id="rId1705" location="0" display="https://ise2027.mapyourshow.com/8_0/exhview/?boothsizefrom=0&amp;boothsizeto=100000&amp;selectedHall=B - 0" xr:uid="{47ED7457-63EF-43FD-97FA-39A1AA0A92D9}"/>
    <hyperlink ref="A1707" r:id="rId1706" location="0" display="https://ise2027.mapyourshow.com/8_0/exhview/?boothsizefrom=0&amp;boothsizeto=100000&amp;selectedHall=B - 0" xr:uid="{EF5723CA-51AE-4213-BADA-15A78F0E9E7D}"/>
    <hyperlink ref="A1708" r:id="rId1707" location="0" display="https://ise2027.mapyourshow.com/8_0/exhview/?boothsizefrom=0&amp;boothsizeto=100000&amp;selectedHall=B - 0" xr:uid="{7953B247-D130-45CB-9584-266FC63A92D5}"/>
    <hyperlink ref="A1709" r:id="rId1708" location="0" display="https://ise2027.mapyourshow.com/8_0/exhview/?boothsizefrom=0&amp;boothsizeto=100000&amp;selectedHall=B - 0" xr:uid="{EF314EF0-1B03-4052-B1DE-47D0FF7A6F28}"/>
    <hyperlink ref="A1710" r:id="rId1709" location="0" display="https://ise2027.mapyourshow.com/8_0/exhview/?boothsizefrom=0&amp;boothsizeto=100000&amp;selectedHall=B - 0" xr:uid="{46539E7C-B1FD-45BC-ABD3-CA1749F08F10}"/>
    <hyperlink ref="A1711" r:id="rId1710" location="0" display="https://ise2027.mapyourshow.com/8_0/exhview/?boothsizefrom=0&amp;boothsizeto=100000&amp;selectedHall=B - 0" xr:uid="{85A12B7D-5EA0-4421-A472-D6AF68EC3681}"/>
    <hyperlink ref="A1712" r:id="rId1711" location="0" display="https://ise2027.mapyourshow.com/8_0/exhview/?boothsizefrom=0&amp;boothsizeto=100000&amp;selectedHall=B - 0" xr:uid="{40DD2656-2113-47E3-8857-2DB585FD5FAB}"/>
    <hyperlink ref="A1713" r:id="rId1712" location="0" display="https://ise2027.mapyourshow.com/8_0/exhview/?boothsizefrom=0&amp;boothsizeto=100000&amp;selectedHall=B - 0" xr:uid="{C6A6EA15-9604-413A-896A-DC63AEE83C63}"/>
    <hyperlink ref="A1714" r:id="rId1713" location="0" display="https://ise2027.mapyourshow.com/8_0/exhview/?boothsizefrom=0&amp;boothsizeto=100000&amp;selectedHall=B - 0" xr:uid="{811A7EE1-5C69-4277-BFE1-4EA751F04FC7}"/>
    <hyperlink ref="A1715" r:id="rId1714" location="0" display="https://ise2027.mapyourshow.com/8_0/exhview/?boothsizefrom=0&amp;boothsizeto=100000&amp;selectedHall=B - 0" xr:uid="{8AD5FC9D-9F9B-4798-B182-B47114E6BD5B}"/>
    <hyperlink ref="A1716" r:id="rId1715" location="0" display="https://ise2027.mapyourshow.com/8_0/exhview/?boothsizefrom=0&amp;boothsizeto=100000&amp;selectedHall=B - 0" xr:uid="{CCD4D06B-AFD1-441F-8E90-574F68C4F5D1}"/>
    <hyperlink ref="A1717" r:id="rId1716" location="0" display="https://ise2027.mapyourshow.com/8_0/exhview/?boothsizefrom=0&amp;boothsizeto=100000&amp;selectedHall=B - 0" xr:uid="{CE1BCC88-F58F-4683-90B9-B4BB937A3796}"/>
    <hyperlink ref="A1718" r:id="rId1717" location="0" display="https://ise2027.mapyourshow.com/8_0/exhview/?boothsizefrom=0&amp;boothsizeto=100000&amp;selectedHall=B - 0" xr:uid="{7181806B-F64C-47A0-A4F2-E3DF8A76BCDF}"/>
    <hyperlink ref="A1719" r:id="rId1718" location="0" display="https://ise2027.mapyourshow.com/8_0/exhview/?boothsizefrom=0&amp;boothsizeto=100000&amp;selectedHall=B - 0" xr:uid="{86B481B3-4608-41D1-883B-3EA9BACC6B6B}"/>
    <hyperlink ref="A1720" r:id="rId1719" location="0" display="https://ise2027.mapyourshow.com/8_0/exhview/?boothsizefrom=0&amp;boothsizeto=100000&amp;selectedHall=B - 0" xr:uid="{EA2E9F71-C9CA-4E8D-A485-B2976F24F270}"/>
    <hyperlink ref="A1721" r:id="rId1720" location="0" display="https://ise2027.mapyourshow.com/8_0/exhview/?boothsizefrom=0&amp;boothsizeto=100000&amp;selectedHall=B - 0" xr:uid="{DBF16A0C-1D77-4077-8256-89C893A11AB9}"/>
    <hyperlink ref="A1722" r:id="rId1721" location="0" display="https://ise2027.mapyourshow.com/8_0/exhview/?boothsizefrom=0&amp;boothsizeto=100000&amp;selectedHall=B - 0" xr:uid="{B2799991-AF20-45A5-AFDC-728F6671CCF3}"/>
    <hyperlink ref="A1723" r:id="rId1722" location="0" display="https://ise2027.mapyourshow.com/8_0/exhview/?boothsizefrom=0&amp;boothsizeto=100000&amp;selectedHall=B - 0" xr:uid="{8780B96D-6CA5-4D13-83EB-2C9B5452444D}"/>
    <hyperlink ref="A1724" r:id="rId1723" location="0" display="https://ise2027.mapyourshow.com/8_0/exhview/?boothsizefrom=0&amp;boothsizeto=100000&amp;selectedHall=B - 0" xr:uid="{17766F53-CD21-4A6B-8879-4D1EE9012541}"/>
    <hyperlink ref="A1725" r:id="rId1724" location="0" display="https://ise2027.mapyourshow.com/8_0/exhview/?boothsizefrom=0&amp;boothsizeto=100000&amp;selectedHall=B - 0" xr:uid="{8AB86885-C4ED-4282-B6C3-2CBE2245F637}"/>
    <hyperlink ref="A1726" r:id="rId1725" location="0" display="https://ise2027.mapyourshow.com/8_0/exhview/?boothsizefrom=0&amp;boothsizeto=100000&amp;selectedHall=B - 0" xr:uid="{10897906-CC46-4FDD-8FF5-4F55F3ABF7EE}"/>
    <hyperlink ref="A1727" r:id="rId1726" location="0" display="https://ise2027.mapyourshow.com/8_0/exhview/?boothsizefrom=0&amp;boothsizeto=100000&amp;selectedHall=B - 0" xr:uid="{8991551B-6AF3-4355-8051-43131B50DD19}"/>
    <hyperlink ref="A1728" r:id="rId1727" location="0" display="https://ise2027.mapyourshow.com/8_0/exhview/?boothsizefrom=0&amp;boothsizeto=100000&amp;selectedHall=B - 0" xr:uid="{E55A0023-D4D0-41FF-B127-12B99174C06C}"/>
    <hyperlink ref="A1729" r:id="rId1728" location="0" display="https://ise2027.mapyourshow.com/8_0/exhview/?boothsizefrom=0&amp;boothsizeto=100000&amp;selectedHall=B - 0" xr:uid="{6691CA91-32CB-4B0D-9AE6-F183473ACD24}"/>
    <hyperlink ref="A1730" r:id="rId1729" location="0" display="https://ise2027.mapyourshow.com/8_0/exhview/?boothsizefrom=0&amp;boothsizeto=100000&amp;selectedHall=B - 0" xr:uid="{1B2F10D6-B649-4E7F-8093-A123EB257DA1}"/>
    <hyperlink ref="A1731" r:id="rId1730" location="0" display="https://ise2027.mapyourshow.com/8_0/exhview/?boothsizefrom=0&amp;boothsizeto=100000&amp;selectedHall=B - 0" xr:uid="{74668569-3343-414B-AF62-17F2EFBB9D32}"/>
    <hyperlink ref="A1732" r:id="rId1731" location="0" display="https://ise2027.mapyourshow.com/8_0/exhview/?boothsizefrom=0&amp;boothsizeto=100000&amp;selectedHall=B - 0" xr:uid="{6BEB5ADA-F2CF-4926-9165-590A880EFEED}"/>
    <hyperlink ref="A1733" r:id="rId1732" location="0" display="https://ise2027.mapyourshow.com/8_0/exhview/?boothsizefrom=0&amp;boothsizeto=100000&amp;selectedHall=B - 0" xr:uid="{15930784-6FFC-4512-B70E-BC39345910CE}"/>
    <hyperlink ref="A1734" r:id="rId1733" location="0" display="https://ise2027.mapyourshow.com/8_0/exhview/?boothsizefrom=0&amp;boothsizeto=100000&amp;selectedHall=B - 0" xr:uid="{89410AE0-61BA-4F1A-9A58-173E9621A9F1}"/>
    <hyperlink ref="A1735" r:id="rId1734" location="0" display="https://ise2027.mapyourshow.com/8_0/exhview/?boothsizefrom=0&amp;boothsizeto=100000&amp;selectedHall=B - 0" xr:uid="{519534A4-EC6A-4666-9DBF-8B382F130A97}"/>
    <hyperlink ref="A1736" r:id="rId1735" location="0" display="https://ise2027.mapyourshow.com/8_0/exhview/?boothsizefrom=0&amp;boothsizeto=100000&amp;selectedHall=B - 0" xr:uid="{BE77FD8F-7977-4407-BCF6-DF7A8C6C8323}"/>
    <hyperlink ref="A1737" r:id="rId1736" location="0" display="https://ise2027.mapyourshow.com/8_0/exhview/?boothsizefrom=0&amp;boothsizeto=100000&amp;selectedHall=B - 0" xr:uid="{7A936525-81C9-43AD-8D38-D087DB01CBC5}"/>
    <hyperlink ref="A1738" r:id="rId1737" location="0" display="https://ise2027.mapyourshow.com/8_0/exhview/?boothsizefrom=0&amp;boothsizeto=100000&amp;selectedHall=B - 0" xr:uid="{76A1FFA8-E4F0-4D12-A277-3AADD7F453A7}"/>
    <hyperlink ref="A1739" r:id="rId1738" location="0" display="https://ise2027.mapyourshow.com/8_0/exhview/?boothsizefrom=0&amp;boothsizeto=100000&amp;selectedHall=B - 0" xr:uid="{E9B78F24-BF37-4956-B432-D7C5471D1D85}"/>
    <hyperlink ref="A1740" r:id="rId1739" location="0" display="https://ise2027.mapyourshow.com/8_0/exhview/?boothsizefrom=0&amp;boothsizeto=100000&amp;selectedHall=B - 0" xr:uid="{44592837-F8C9-4A24-B36B-43556B1EB4B5}"/>
    <hyperlink ref="A1741" r:id="rId1740" location="0" display="https://ise2027.mapyourshow.com/8_0/exhview/?boothsizefrom=0&amp;boothsizeto=100000&amp;selectedHall=B - 0" xr:uid="{4D4C7622-ADC1-495C-9FC9-F5E3AA63801F}"/>
    <hyperlink ref="A1742" r:id="rId1741" location="0" display="https://ise2027.mapyourshow.com/8_0/exhview/?boothsizefrom=0&amp;boothsizeto=100000&amp;selectedHall=B - 0" xr:uid="{0A8949E9-FBD2-4A34-A64D-57C6CA00E0FE}"/>
    <hyperlink ref="A1743" r:id="rId1742" location="0" display="https://ise2027.mapyourshow.com/8_0/exhview/?boothsizefrom=0&amp;boothsizeto=100000&amp;selectedHall=B - 0" xr:uid="{F4DAC311-C2B6-4960-8C3D-52661A759535}"/>
    <hyperlink ref="A1744" r:id="rId1743" location="0" display="https://ise2027.mapyourshow.com/8_0/exhview/?boothsizefrom=0&amp;boothsizeto=100000&amp;selectedHall=B - 0" xr:uid="{3E9E2C80-A31E-4E72-8DCC-857E31C3227D}"/>
    <hyperlink ref="A1745" r:id="rId1744" location="0" display="https://ise2027.mapyourshow.com/8_0/exhview/?boothsizefrom=0&amp;boothsizeto=100000&amp;selectedHall=B - 0" xr:uid="{EB32EB03-733A-4009-A584-B84BE059FB7E}"/>
    <hyperlink ref="A1746" r:id="rId1745" location="0" display="https://ise2027.mapyourshow.com/8_0/exhview/?boothsizefrom=0&amp;boothsizeto=100000&amp;selectedHall=B - 0" xr:uid="{D0F43DB6-F24A-443B-B334-27AD4D9E2D17}"/>
    <hyperlink ref="A1747" r:id="rId1746" location="0" display="https://ise2027.mapyourshow.com/8_0/exhview/?boothsizefrom=0&amp;boothsizeto=100000&amp;selectedHall=B - 0" xr:uid="{23520B2F-0A8F-403F-A6E4-4235747FCBAD}"/>
    <hyperlink ref="A1748" r:id="rId1747" location="0" display="https://ise2027.mapyourshow.com/8_0/exhview/?boothsizefrom=0&amp;boothsizeto=100000&amp;selectedHall=B - 0" xr:uid="{FC30B624-73D9-4888-83B0-0A82CD5784A6}"/>
    <hyperlink ref="A1749" r:id="rId1748" location="0" display="https://ise2027.mapyourshow.com/8_0/exhview/?boothsizefrom=0&amp;boothsizeto=100000&amp;selectedHall=B - 0" xr:uid="{6BC501DC-7D2A-42B6-BE36-B422F13706C5}"/>
    <hyperlink ref="A1750" r:id="rId1749" location="0" display="https://ise2027.mapyourshow.com/8_0/exhview/?boothsizefrom=0&amp;boothsizeto=100000&amp;selectedHall=B - 0" xr:uid="{23568D9E-C22D-4BDA-9401-A35AFD89EB33}"/>
    <hyperlink ref="A1751" r:id="rId1750" location="0" display="https://ise2027.mapyourshow.com/8_0/exhview/?boothsizefrom=0&amp;boothsizeto=100000&amp;selectedHall=B - 0" xr:uid="{EB7F5B31-EB48-45AD-8DA3-2FE136E3029A}"/>
    <hyperlink ref="A1752" r:id="rId1751" location="0" display="https://ise2027.mapyourshow.com/8_0/exhview/?boothsizefrom=0&amp;boothsizeto=100000&amp;selectedHall=B - 0" xr:uid="{249FD73E-BCC4-4023-A995-6B3CDD58850F}"/>
    <hyperlink ref="A1753" r:id="rId1752" location="0" display="https://ise2027.mapyourshow.com/8_0/exhview/?boothsizefrom=0&amp;boothsizeto=100000&amp;selectedHall=B - 0" xr:uid="{D53F7AEE-932F-4F59-B35F-2B50850CE465}"/>
    <hyperlink ref="A1754" r:id="rId1753" location="0" display="https://ise2027.mapyourshow.com/8_0/exhview/?boothsizefrom=0&amp;boothsizeto=100000&amp;selectedHall=B - 0" xr:uid="{0C09E5E8-DECF-40DE-A5A0-90E80110E615}"/>
    <hyperlink ref="A1755" r:id="rId1754" location="0" display="https://ise2027.mapyourshow.com/8_0/exhview/?boothsizefrom=0&amp;boothsizeto=100000&amp;selectedHall=B - 0" xr:uid="{75942D46-F219-49DF-B82D-B00AF767368B}"/>
    <hyperlink ref="A1756" r:id="rId1755" location="0" display="https://ise2027.mapyourshow.com/8_0/exhview/?boothsizefrom=0&amp;boothsizeto=100000&amp;selectedHall=B - 0" xr:uid="{FE4369FF-A42D-4884-8EAD-99EF5C5FA96C}"/>
    <hyperlink ref="A1757" r:id="rId1756" location="0" display="https://ise2027.mapyourshow.com/8_0/exhview/?boothsizefrom=0&amp;boothsizeto=100000&amp;selectedHall=B - 0" xr:uid="{9D911102-C963-4E5F-B288-BC879BE3CF88}"/>
    <hyperlink ref="A1758" r:id="rId1757" location="0" display="https://ise2027.mapyourshow.com/8_0/exhview/?boothsizefrom=0&amp;boothsizeto=100000&amp;selectedHall=B - 0" xr:uid="{4EEBDACE-B647-4B7E-82F1-E0B9D7509B28}"/>
    <hyperlink ref="A1759" r:id="rId1758" location="0" display="https://ise2027.mapyourshow.com/8_0/exhview/?boothsizefrom=0&amp;boothsizeto=100000&amp;selectedHall=B - 0" xr:uid="{9479D477-95CE-49A2-88BA-B9859FB2C62E}"/>
    <hyperlink ref="A1760" r:id="rId1759" location="0" display="https://ise2027.mapyourshow.com/8_0/exhview/?boothsizefrom=0&amp;boothsizeto=100000&amp;selectedHall=B - 0" xr:uid="{87BF9DED-B34E-4B51-A0D1-4869D5A23901}"/>
    <hyperlink ref="A1761" r:id="rId1760" location="0" display="https://ise2027.mapyourshow.com/8_0/exhview/?boothsizefrom=0&amp;boothsizeto=100000&amp;selectedHall=B - 0" xr:uid="{88C85FDC-A5BD-417A-90A3-9C0741599F5A}"/>
    <hyperlink ref="A1762" r:id="rId1761" location="0" display="https://ise2027.mapyourshow.com/8_0/exhview/?boothsizefrom=0&amp;boothsizeto=100000&amp;selectedHall=B - 0" xr:uid="{89AE820B-E83F-4D2A-A0F4-5E7E78680064}"/>
    <hyperlink ref="A1763" r:id="rId1762" location="0" display="https://ise2027.mapyourshow.com/8_0/exhview/?boothsizefrom=0&amp;boothsizeto=100000&amp;selectedHall=B - 0" xr:uid="{09B63360-708E-49D1-9602-C0342B0B35D0}"/>
    <hyperlink ref="A1764" r:id="rId1763" location="0" display="https://ise2027.mapyourshow.com/8_0/exhview/?boothsizefrom=0&amp;boothsizeto=100000&amp;selectedHall=B - 0" xr:uid="{8BD12B61-A44A-4E47-928C-519C73E4CFEF}"/>
    <hyperlink ref="A1765" r:id="rId1764" location="0" display="https://ise2027.mapyourshow.com/8_0/exhview/?boothsizefrom=0&amp;boothsizeto=100000&amp;selectedHall=B - 0" xr:uid="{334AF85A-CC42-4F42-A4D1-5DD457FB519E}"/>
    <hyperlink ref="A1766" r:id="rId1765" location="0" display="https://ise2027.mapyourshow.com/8_0/exhview/?boothsizefrom=0&amp;boothsizeto=100000&amp;selectedHall=B - 0" xr:uid="{9D23BE09-6847-4DBD-B4A7-1DE070346495}"/>
    <hyperlink ref="A1767" r:id="rId1766" location="0" display="https://ise2027.mapyourshow.com/8_0/exhview/?boothsizefrom=0&amp;boothsizeto=100000&amp;selectedHall=B - 0" xr:uid="{A1F561F5-5516-4CE8-8F17-D143ECFA51F5}"/>
    <hyperlink ref="A1768" r:id="rId1767" location="0" display="https://ise2027.mapyourshow.com/8_0/exhview/?boothsizefrom=0&amp;boothsizeto=100000&amp;selectedHall=B - 0" xr:uid="{C332CA67-6D7B-4204-B200-D541E6505B23}"/>
    <hyperlink ref="A1769" r:id="rId1768" location="0" display="https://ise2027.mapyourshow.com/8_0/exhview/?boothsizefrom=0&amp;boothsizeto=100000&amp;selectedHall=B - 0" xr:uid="{E172807B-CA96-4785-AF99-E7692DD4D265}"/>
    <hyperlink ref="A1770" r:id="rId1769" location="0" display="https://ise2027.mapyourshow.com/8_0/exhview/?boothsizefrom=0&amp;boothsizeto=100000&amp;selectedHall=B - 0" xr:uid="{D1587A67-34A4-4EB5-8CEF-CF90A47AC004}"/>
    <hyperlink ref="A1771" r:id="rId1770" location="0" display="https://ise2027.mapyourshow.com/8_0/exhview/?boothsizefrom=0&amp;boothsizeto=100000&amp;selectedHall=B - 0" xr:uid="{F3685558-CBD4-4E24-BDD8-B6332A7C0B82}"/>
    <hyperlink ref="A1772" r:id="rId1771" location="0" display="https://ise2027.mapyourshow.com/8_0/exhview/?boothsizefrom=0&amp;boothsizeto=100000&amp;selectedHall=B - 0" xr:uid="{27B8FBE9-AB5B-4C8D-8F4F-D716C11A35F8}"/>
    <hyperlink ref="A1773" r:id="rId1772" location="0" display="https://ise2027.mapyourshow.com/8_0/exhview/?boothsizefrom=0&amp;boothsizeto=100000&amp;selectedHall=B - 0" xr:uid="{0DB893A9-A782-4D5A-BB6E-D9B9D39016E5}"/>
    <hyperlink ref="A1774" r:id="rId1773" location="0" display="https://ise2027.mapyourshow.com/8_0/exhview/?boothsizefrom=0&amp;boothsizeto=100000&amp;selectedHall=B - 0" xr:uid="{C777365D-ED57-4FCC-A86E-F1B23BB7E56F}"/>
    <hyperlink ref="A1775" r:id="rId1774" location="0" display="https://ise2027.mapyourshow.com/8_0/exhview/?boothsizefrom=0&amp;boothsizeto=100000&amp;selectedHall=B - 0" xr:uid="{E9905A63-A4A3-4CE6-A634-C38DCE770C96}"/>
    <hyperlink ref="A1776" r:id="rId1775" location="0" display="https://ise2027.mapyourshow.com/8_0/exhview/?boothsizefrom=0&amp;boothsizeto=100000&amp;selectedHall=B - 0" xr:uid="{938DBE66-B06B-4143-8BBC-DF2EB87DA69D}"/>
    <hyperlink ref="A1777" r:id="rId1776" location="0" display="https://ise2027.mapyourshow.com/8_0/exhview/?boothsizefrom=0&amp;boothsizeto=100000&amp;selectedHall=B - 0" xr:uid="{BCDDA959-FD7E-47E1-9F07-372371E6EFAC}"/>
    <hyperlink ref="A1778" r:id="rId1777" location="0" display="https://ise2027.mapyourshow.com/8_0/exhview/?boothsizefrom=0&amp;boothsizeto=100000&amp;selectedHall=B - 0" xr:uid="{9A754D1F-3DF7-4417-87CE-E2413E894CDE}"/>
    <hyperlink ref="A1779" r:id="rId1778" location="0" display="https://ise2027.mapyourshow.com/8_0/exhview/?boothsizefrom=0&amp;boothsizeto=100000&amp;selectedHall=B - 0" xr:uid="{A095179B-0CF7-4605-95AC-DFF3A2F3EFDE}"/>
    <hyperlink ref="A1780" r:id="rId1779" location="0" display="https://ise2027.mapyourshow.com/8_0/exhview/?boothsizefrom=0&amp;boothsizeto=100000&amp;selectedHall=B - 0" xr:uid="{1580EDFC-337B-4928-A4AF-6DEE966F2371}"/>
    <hyperlink ref="A1781" r:id="rId1780" location="0" display="https://ise2027.mapyourshow.com/8_0/exhview/?boothsizefrom=0&amp;boothsizeto=100000&amp;selectedHall=B - 0" xr:uid="{312B574A-20EB-4509-B59A-C54423338302}"/>
    <hyperlink ref="A1782" r:id="rId1781" location="0" display="https://ise2027.mapyourshow.com/8_0/exhview/?boothsizefrom=0&amp;boothsizeto=100000&amp;selectedHall=B - 0" xr:uid="{6DD19E90-365A-4787-95B1-70B7EB7DCFFC}"/>
    <hyperlink ref="A1783" r:id="rId1782" location="0" display="https://ise2027.mapyourshow.com/8_0/exhview/?boothsizefrom=0&amp;boothsizeto=100000&amp;selectedHall=B - 0" xr:uid="{7CCDF951-31B4-45F7-8EEE-9B9DEF393060}"/>
    <hyperlink ref="A1784" r:id="rId1783" location="0" display="https://ise2027.mapyourshow.com/8_0/exhview/?boothsizefrom=0&amp;boothsizeto=100000&amp;selectedHall=B - 0" xr:uid="{0F01CF9F-ACEE-4F65-A960-9377DB5CA7C8}"/>
    <hyperlink ref="A1785" r:id="rId1784" location="0" display="https://ise2027.mapyourshow.com/8_0/exhview/?boothsizefrom=0&amp;boothsizeto=100000&amp;selectedHall=B - 0" xr:uid="{3B372EAA-FC5B-431D-922B-086F412768CD}"/>
    <hyperlink ref="A1786" r:id="rId1785" location="0" display="https://ise2027.mapyourshow.com/8_0/exhview/?boothsizefrom=0&amp;boothsizeto=100000&amp;selectedHall=B - 0" xr:uid="{BAD12249-86FD-4B08-AA7F-378EBFA93103}"/>
    <hyperlink ref="A1787" r:id="rId1786" location="0" display="https://ise2027.mapyourshow.com/8_0/exhview/?boothsizefrom=0&amp;boothsizeto=100000&amp;selectedHall=B - 0" xr:uid="{12D6BF90-5B9B-48E4-83B0-CCB8918C195A}"/>
    <hyperlink ref="A1788" r:id="rId1787" location="0" display="https://ise2027.mapyourshow.com/8_0/exhview/?boothsizefrom=0&amp;boothsizeto=100000&amp;selectedHall=B - 0" xr:uid="{7911A67D-80E9-4D54-9759-DFBD9CA01E61}"/>
    <hyperlink ref="A1789" r:id="rId1788" location="0" display="https://ise2027.mapyourshow.com/8_0/exhview/?boothsizefrom=0&amp;boothsizeto=100000&amp;selectedHall=B - 0" xr:uid="{42E8E8B6-6C67-434C-A138-5E71D00A046B}"/>
    <hyperlink ref="A1790" r:id="rId1789" location="0" display="https://ise2027.mapyourshow.com/8_0/exhview/?boothsizefrom=0&amp;boothsizeto=100000&amp;selectedHall=B - 0" xr:uid="{700EDDA1-AF62-47F8-A6C2-9A0D30BE6402}"/>
    <hyperlink ref="A1791" r:id="rId1790" location="0" display="https://ise2027.mapyourshow.com/8_0/exhview/?boothsizefrom=0&amp;boothsizeto=100000&amp;selectedHall=B - 0" xr:uid="{7713AE03-EBF9-4070-9E77-62F47DB1FDC2}"/>
    <hyperlink ref="A1792" r:id="rId1791" location="0" display="https://ise2027.mapyourshow.com/8_0/exhview/?boothsizefrom=0&amp;boothsizeto=100000&amp;selectedHall=B - 0" xr:uid="{03EBC271-F437-4F4D-95C7-6BC0E081CEA6}"/>
    <hyperlink ref="A1793" r:id="rId1792" location="0" display="https://ise2027.mapyourshow.com/8_0/exhview/?boothsizefrom=0&amp;boothsizeto=100000&amp;selectedHall=B - 0" xr:uid="{7F1A302A-1871-4A36-98A7-A648589D00E6}"/>
    <hyperlink ref="A1794" r:id="rId1793" location="0" display="https://ise2027.mapyourshow.com/8_0/exhview/?boothsizefrom=0&amp;boothsizeto=100000&amp;selectedHall=B - 0" xr:uid="{8AAAE518-9C24-45F5-9030-A6D042667FE3}"/>
    <hyperlink ref="A1795" r:id="rId1794" location="0" display="https://ise2027.mapyourshow.com/8_0/exhview/?boothsizefrom=0&amp;boothsizeto=100000&amp;selectedHall=B - 0" xr:uid="{DA944B21-05DB-4349-A3D0-B36C2D07AC76}"/>
    <hyperlink ref="A1796" r:id="rId1795" location="0" display="https://ise2027.mapyourshow.com/8_0/exhview/?boothsizefrom=0&amp;boothsizeto=100000&amp;selectedHall=B - 0" xr:uid="{B6F5418E-6186-4C42-AF2D-080460939C32}"/>
    <hyperlink ref="A1797" r:id="rId1796" location="0" display="https://ise2027.mapyourshow.com/8_0/exhview/?boothsizefrom=0&amp;boothsizeto=100000&amp;selectedHall=B - 0" xr:uid="{832FECF7-6C1B-4952-BAD6-AA07AEE59CA1}"/>
    <hyperlink ref="A1798" r:id="rId1797" location="0" display="https://ise2027.mapyourshow.com/8_0/exhview/?boothsizefrom=0&amp;boothsizeto=100000&amp;selectedHall=B - 0" xr:uid="{308A69FD-CEDA-442D-9092-520BBE7E0E10}"/>
    <hyperlink ref="A1799" r:id="rId1798" location="0" display="https://ise2027.mapyourshow.com/8_0/exhview/?boothsizefrom=0&amp;boothsizeto=100000&amp;selectedHall=B - 0" xr:uid="{C756AF11-6A62-43DD-ADC8-B0AC1E1A253A}"/>
    <hyperlink ref="A1800" r:id="rId1799" location="0" display="https://ise2027.mapyourshow.com/8_0/exhview/?boothsizefrom=0&amp;boothsizeto=100000&amp;selectedHall=B - 0" xr:uid="{B6A9559D-AA54-407B-9E65-B5640762CBC2}"/>
    <hyperlink ref="A1801" r:id="rId1800" location="0" display="https://ise2027.mapyourshow.com/8_0/exhview/?boothsizefrom=0&amp;boothsizeto=100000&amp;selectedHall=B - 0" xr:uid="{05C8EAE8-13DD-468C-A0BD-4A93A3EBA889}"/>
    <hyperlink ref="A1802" r:id="rId1801" location="0" display="https://ise2027.mapyourshow.com/8_0/exhview/?boothsizefrom=0&amp;boothsizeto=100000&amp;selectedHall=B - 0" xr:uid="{E078F09C-28BE-4846-89AC-7C6AF326CB56}"/>
    <hyperlink ref="A1803" r:id="rId1802" location="0" display="https://ise2027.mapyourshow.com/8_0/exhview/?boothsizefrom=0&amp;boothsizeto=100000&amp;selectedHall=B - 0" xr:uid="{10AE4408-BE2F-4307-BD0D-0BD1E62E6854}"/>
    <hyperlink ref="A1804" r:id="rId1803" location="0" display="https://ise2027.mapyourshow.com/8_0/exhview/?boothsizefrom=0&amp;boothsizeto=100000&amp;selectedHall=B - 0" xr:uid="{27DA9EC1-79D8-4906-AF27-7E7BBEFFD9B7}"/>
    <hyperlink ref="A1805" r:id="rId1804" location="0" display="https://ise2027.mapyourshow.com/8_0/exhview/?boothsizefrom=0&amp;boothsizeto=100000&amp;selectedHall=B - 0" xr:uid="{97D02E40-CAAD-4B7D-8272-A9D367997F2A}"/>
    <hyperlink ref="A1806" r:id="rId1805" location="0" display="https://ise2027.mapyourshow.com/8_0/exhview/?boothsizefrom=0&amp;boothsizeto=100000&amp;selectedHall=B - 0" xr:uid="{94DC148E-5E67-47A3-8459-0830FABBFB08}"/>
    <hyperlink ref="A1807" r:id="rId1806" location="0" display="https://ise2027.mapyourshow.com/8_0/exhview/?boothsizefrom=0&amp;boothsizeto=100000&amp;selectedHall=B - 0" xr:uid="{07F7ED8E-646D-4757-A15C-D41731764C1C}"/>
    <hyperlink ref="A1808" r:id="rId1807" location="0" display="https://ise2027.mapyourshow.com/8_0/exhview/?boothsizefrom=0&amp;boothsizeto=100000&amp;selectedHall=B - 0" xr:uid="{60F774D6-94ED-4B79-B457-D4B5C73548A1}"/>
    <hyperlink ref="A1809" r:id="rId1808" location="0" display="https://ise2027.mapyourshow.com/8_0/exhview/?boothsizefrom=0&amp;boothsizeto=100000&amp;selectedHall=B - 0" xr:uid="{845624C2-0C14-430E-BD49-7C4A9050722F}"/>
    <hyperlink ref="A1810" r:id="rId1809" location="0" display="https://ise2027.mapyourshow.com/8_0/exhview/?boothsizefrom=0&amp;boothsizeto=100000&amp;selectedHall=B - 0" xr:uid="{FBFFB1D8-5842-40B2-B702-E871BCB09FB3}"/>
    <hyperlink ref="A1811" r:id="rId1810" location="0" display="https://ise2027.mapyourshow.com/8_0/exhview/?boothsizefrom=0&amp;boothsizeto=100000&amp;selectedHall=B - 0" xr:uid="{B02EC1D2-AFBD-46B6-872F-A97679D85A56}"/>
    <hyperlink ref="A1812" r:id="rId1811" location="0" display="https://ise2027.mapyourshow.com/8_0/exhview/?boothsizefrom=0&amp;boothsizeto=100000&amp;selectedHall=B - 0" xr:uid="{97CA5B3F-17E2-467F-9347-503F6C2EA066}"/>
    <hyperlink ref="A1813" r:id="rId1812" location="0" display="https://ise2027.mapyourshow.com/8_0/exhview/?boothsizefrom=0&amp;boothsizeto=100000&amp;selectedHall=B - 0" xr:uid="{700C487C-0BA2-4C7F-B565-6F6E03FF9EDE}"/>
    <hyperlink ref="A1814" r:id="rId1813" location="0" display="https://ise2027.mapyourshow.com/8_0/exhview/?boothsizefrom=0&amp;boothsizeto=100000&amp;selectedHall=B - 0" xr:uid="{3B3772C8-134E-42B5-A804-B590A5806A6D}"/>
    <hyperlink ref="A1815" r:id="rId1814" location="0" display="https://ise2027.mapyourshow.com/8_0/exhview/?boothsizefrom=0&amp;boothsizeto=100000&amp;selectedHall=B - 0" xr:uid="{2C161431-87D8-4AF8-9EDC-D41F45FD1615}"/>
    <hyperlink ref="A1816" r:id="rId1815" location="0" display="https://ise2027.mapyourshow.com/8_0/exhview/?boothsizefrom=0&amp;boothsizeto=100000&amp;selectedHall=B - 0" xr:uid="{F1005E4D-E59F-40AA-B285-6C653C9D49E5}"/>
    <hyperlink ref="A1817" r:id="rId1816" location="0" display="https://ise2027.mapyourshow.com/8_0/exhview/?boothsizefrom=0&amp;boothsizeto=100000&amp;selectedHall=B - 0" xr:uid="{DD181886-7C61-4EF1-8B93-8D1D588710FA}"/>
    <hyperlink ref="A1818" r:id="rId1817" location="0" display="https://ise2027.mapyourshow.com/8_0/exhview/?boothsizefrom=0&amp;boothsizeto=100000&amp;selectedHall=B - 0" xr:uid="{C92BAFB8-66EE-4178-BB8F-E280CAB07A44}"/>
    <hyperlink ref="A1819" r:id="rId1818" location="0" display="https://ise2027.mapyourshow.com/8_0/exhview/?boothsizefrom=0&amp;boothsizeto=100000&amp;selectedHall=B - 0" xr:uid="{EE321605-9EF5-44C4-B1F6-B2590C58A00D}"/>
    <hyperlink ref="A1820" r:id="rId1819" location="0" display="https://ise2027.mapyourshow.com/8_0/exhview/?boothsizefrom=0&amp;boothsizeto=100000&amp;selectedHall=B - 0" xr:uid="{9C59AA12-2C35-4EDE-BF69-809161B9592C}"/>
    <hyperlink ref="A1821" r:id="rId1820" location="0" display="https://ise2027.mapyourshow.com/8_0/exhview/?boothsizefrom=0&amp;boothsizeto=100000&amp;selectedHall=B - 0" xr:uid="{EDC08DA4-576F-4250-9D20-BBA7CC0F6429}"/>
    <hyperlink ref="A1822" r:id="rId1821" location="0" display="https://ise2027.mapyourshow.com/8_0/exhview/?boothsizefrom=0&amp;boothsizeto=100000&amp;selectedHall=B - 0" xr:uid="{B371FFBA-9620-4E4E-9013-1D8222252431}"/>
    <hyperlink ref="A1823" r:id="rId1822" location="0" display="https://ise2027.mapyourshow.com/8_0/exhview/?boothsizefrom=0&amp;boothsizeto=100000&amp;selectedHall=B - 0" xr:uid="{9B1FF610-17A8-4233-9DA2-7E174FA61EFF}"/>
    <hyperlink ref="A1824" r:id="rId1823" location="0" display="https://ise2027.mapyourshow.com/8_0/exhview/?boothsizefrom=0&amp;boothsizeto=100000&amp;selectedHall=B - 0" xr:uid="{8A247865-4F89-48F0-A232-3A6012D12606}"/>
    <hyperlink ref="A1825" r:id="rId1824" location="0" display="https://ise2027.mapyourshow.com/8_0/exhview/?boothsizefrom=0&amp;boothsizeto=100000&amp;selectedHall=B - 0" xr:uid="{18687620-3C8A-404C-88CE-7443374DB495}"/>
    <hyperlink ref="A1826" r:id="rId1825" location="0" display="https://ise2027.mapyourshow.com/8_0/exhview/?boothsizefrom=0&amp;boothsizeto=100000&amp;selectedHall=B - 0" xr:uid="{0DA1706D-FC0D-4D47-B582-34A566F69FD7}"/>
    <hyperlink ref="A1827" r:id="rId1826" location="0" display="https://ise2027.mapyourshow.com/8_0/exhview/?boothsizefrom=0&amp;boothsizeto=100000&amp;selectedHall=B - 0" xr:uid="{81686673-1965-4596-AF74-FEB47135E37D}"/>
    <hyperlink ref="A1828" r:id="rId1827" location="0" display="https://ise2027.mapyourshow.com/8_0/exhview/?boothsizefrom=0&amp;boothsizeto=100000&amp;selectedHall=B - 0" xr:uid="{9112931A-98EB-4867-8DD3-7B06B76F377C}"/>
    <hyperlink ref="A1829" r:id="rId1828" location="0" display="https://ise2027.mapyourshow.com/8_0/exhview/?boothsizefrom=0&amp;boothsizeto=100000&amp;selectedHall=B - 0" xr:uid="{538D951F-0276-4A78-AE1B-795130C35489}"/>
    <hyperlink ref="A1830" r:id="rId1829" location="0" display="https://ise2027.mapyourshow.com/8_0/exhview/?boothsizefrom=0&amp;boothsizeto=100000&amp;selectedHall=B - 0" xr:uid="{845A191B-A40C-4848-A2A4-5DA114149D3C}"/>
    <hyperlink ref="A1831" r:id="rId1830" location="0" display="https://ise2027.mapyourshow.com/8_0/exhview/?boothsizefrom=0&amp;boothsizeto=100000&amp;selectedHall=B - 0" xr:uid="{22CC419D-AB05-4712-A889-C184975884DD}"/>
    <hyperlink ref="A1832" r:id="rId1831" location="0" display="https://ise2027.mapyourshow.com/8_0/exhview/?boothsizefrom=0&amp;boothsizeto=100000&amp;selectedHall=B - 0" xr:uid="{D048F832-39F5-4327-A7C0-00F674E05A3E}"/>
    <hyperlink ref="A1833" r:id="rId1832" location="0" display="https://ise2027.mapyourshow.com/8_0/exhview/?boothsizefrom=0&amp;boothsizeto=100000&amp;selectedHall=B - 0" xr:uid="{B4C2BAD1-7953-4849-9579-455A169A5B4C}"/>
    <hyperlink ref="A1834" r:id="rId1833" location="0" display="https://ise2027.mapyourshow.com/8_0/exhview/?boothsizefrom=0&amp;boothsizeto=100000&amp;selectedHall=B - 0" xr:uid="{36F4A508-BC2C-4951-AECC-DC97635EE0CA}"/>
    <hyperlink ref="A1835" r:id="rId1834" location="0" display="https://ise2027.mapyourshow.com/8_0/exhview/?boothsizefrom=0&amp;boothsizeto=100000&amp;selectedHall=B - 0" xr:uid="{3702F82D-FFF5-41DC-BCC2-7B250F7F978A}"/>
    <hyperlink ref="A1836" r:id="rId1835" location="0" display="https://ise2027.mapyourshow.com/8_0/exhview/?boothsizefrom=0&amp;boothsizeto=100000&amp;selectedHall=B - 0" xr:uid="{5961796D-10F4-4266-91C7-3B8644D51B17}"/>
    <hyperlink ref="A1837" r:id="rId1836" location="0" display="https://ise2027.mapyourshow.com/8_0/exhview/?boothsizefrom=0&amp;boothsizeto=100000&amp;selectedHall=B - 0" xr:uid="{AFAF69AA-73E9-46EA-9708-5250E762272B}"/>
    <hyperlink ref="A1838" r:id="rId1837" location="0" display="https://ise2027.mapyourshow.com/8_0/exhview/?boothsizefrom=0&amp;boothsizeto=100000&amp;selectedHall=B - 0" xr:uid="{56981966-3CB8-4B94-A0EB-3D2F280060E1}"/>
    <hyperlink ref="A1839" r:id="rId1838" location="0" display="https://ise2027.mapyourshow.com/8_0/exhview/?boothsizefrom=0&amp;boothsizeto=100000&amp;selectedHall=B - 0" xr:uid="{733C8908-91D6-46A1-94FE-2391A104BFB8}"/>
    <hyperlink ref="A1840" r:id="rId1839" location="0" display="https://ise2027.mapyourshow.com/8_0/exhview/?boothsizefrom=0&amp;boothsizeto=100000&amp;selectedHall=B - 0" xr:uid="{B0E5B69E-AD74-462F-A15C-CD7A46E28F9E}"/>
    <hyperlink ref="A1841" r:id="rId1840" location="0" display="https://ise2027.mapyourshow.com/8_0/exhview/?boothsizefrom=0&amp;boothsizeto=100000&amp;selectedHall=B - 0" xr:uid="{1C15608F-9ADE-426C-8345-7BF2041BC909}"/>
    <hyperlink ref="A1842" r:id="rId1841" location="0" display="https://ise2027.mapyourshow.com/8_0/exhview/?boothsizefrom=0&amp;boothsizeto=100000&amp;selectedHall=B - 0" xr:uid="{7537373E-1384-4690-9081-8DBF5E08893A}"/>
    <hyperlink ref="A1843" r:id="rId1842" location="0" display="https://ise2027.mapyourshow.com/8_0/exhview/?boothsizefrom=0&amp;boothsizeto=100000&amp;selectedHall=B - 0" xr:uid="{DBE1FBE8-36A5-4D3B-BBDE-E1460CAE53BD}"/>
    <hyperlink ref="A1844" r:id="rId1843" location="0" display="https://ise2027.mapyourshow.com/8_0/exhview/?boothsizefrom=0&amp;boothsizeto=100000&amp;selectedHall=B - 0" xr:uid="{898E0AE0-FD11-49DE-92A4-5E51CC9BB85D}"/>
    <hyperlink ref="A1845" r:id="rId1844" location="0" display="https://ise2027.mapyourshow.com/8_0/exhview/?boothsizefrom=0&amp;boothsizeto=100000&amp;selectedHall=B - 0" xr:uid="{46D70DBF-1C4C-4C15-830E-290F195B6EF7}"/>
    <hyperlink ref="A1846" r:id="rId1845" location="0" display="https://ise2027.mapyourshow.com/8_0/exhview/?boothsizefrom=0&amp;boothsizeto=100000&amp;selectedHall=B - 0" xr:uid="{BA893860-371C-4EC6-926E-02FE0C91FF62}"/>
    <hyperlink ref="A1847" r:id="rId1846" location="0" display="https://ise2027.mapyourshow.com/8_0/exhview/?boothsizefrom=0&amp;boothsizeto=100000&amp;selectedHall=B - 0" xr:uid="{FA09B0DC-5F77-4F12-BD68-D5F6BB2918AE}"/>
    <hyperlink ref="A1848" r:id="rId1847" location="0" display="https://ise2027.mapyourshow.com/8_0/exhview/?boothsizefrom=0&amp;boothsizeto=100000&amp;selectedHall=B - 0" xr:uid="{5BAB6C53-0376-486B-9199-09C51D4D2168}"/>
    <hyperlink ref="A1849" r:id="rId1848" location="0" display="https://ise2027.mapyourshow.com/8_0/exhview/?boothsizefrom=0&amp;boothsizeto=100000&amp;selectedHall=B - 0" xr:uid="{E4BD0A9E-8D78-4395-8B01-C210CDBA3FC1}"/>
    <hyperlink ref="A1850" r:id="rId1849" location="0" display="https://ise2027.mapyourshow.com/8_0/exhview/?boothsizefrom=0&amp;boothsizeto=100000&amp;selectedHall=B - 0" xr:uid="{7B9FB283-9137-4363-A979-F364ECD60ED8}"/>
    <hyperlink ref="A1851" r:id="rId1850" location="0" display="https://ise2027.mapyourshow.com/8_0/exhview/?boothsizefrom=0&amp;boothsizeto=100000&amp;selectedHall=B - 0" xr:uid="{55F3D6BB-2AFF-4581-9F50-D8D96545947A}"/>
    <hyperlink ref="A1852" r:id="rId1851" location="0" display="https://ise2027.mapyourshow.com/8_0/exhview/?boothsizefrom=0&amp;boothsizeto=100000&amp;selectedHall=B - 0" xr:uid="{5C763FD6-5F10-44ED-A911-F1E232DE7AF8}"/>
    <hyperlink ref="A1853" r:id="rId1852" location="0" display="https://ise2027.mapyourshow.com/8_0/exhview/?boothsizefrom=0&amp;boothsizeto=100000&amp;selectedHall=B - 0" xr:uid="{5529E3BA-EA1C-4FF0-941E-A01596B2FD87}"/>
    <hyperlink ref="A1854" r:id="rId1853" location="0" display="https://ise2027.mapyourshow.com/8_0/exhview/?boothsizefrom=0&amp;boothsizeto=100000&amp;selectedHall=B - 0" xr:uid="{5AAA198E-AF5D-471A-BA43-273B4E12B4D7}"/>
    <hyperlink ref="A1855" r:id="rId1854" location="0" display="https://ise2027.mapyourshow.com/8_0/exhview/?boothsizefrom=0&amp;boothsizeto=100000&amp;selectedHall=B - 0" xr:uid="{8E96BF6A-9A6B-45EE-AFDC-ED1931EDC2BC}"/>
    <hyperlink ref="A1856" r:id="rId1855" location="0" display="https://ise2027.mapyourshow.com/8_0/exhview/?boothsizefrom=0&amp;boothsizeto=100000&amp;selectedHall=B - 0" xr:uid="{4B170F4F-DBDA-4370-B9EC-6BF4B50B4FC7}"/>
    <hyperlink ref="A1857" r:id="rId1856" location="0" display="https://ise2027.mapyourshow.com/8_0/exhview/?boothsizefrom=0&amp;boothsizeto=100000&amp;selectedHall=B - 0" xr:uid="{0CE5147D-BEB3-4A7A-BBB4-42024DABBF9D}"/>
    <hyperlink ref="A1858" r:id="rId1857" location="0" display="https://ise2027.mapyourshow.com/8_0/exhview/?boothsizefrom=0&amp;boothsizeto=100000&amp;selectedHall=B - 0" xr:uid="{D48803AC-8862-483E-AACA-09F1036DE783}"/>
    <hyperlink ref="A1859" r:id="rId1858" location="0" display="https://ise2027.mapyourshow.com/8_0/exhview/?boothsizefrom=0&amp;boothsizeto=100000&amp;selectedHall=B - 0" xr:uid="{D44C7BD6-84B6-4F10-B28C-1974CC143356}"/>
    <hyperlink ref="A1860" r:id="rId1859" location="0" display="https://ise2027.mapyourshow.com/8_0/exhview/?boothsizefrom=0&amp;boothsizeto=100000&amp;selectedHall=B - 0" xr:uid="{F8D623C6-DD60-4484-99AB-01F862DFB25B}"/>
    <hyperlink ref="A1861" r:id="rId1860" location="0" display="https://ise2027.mapyourshow.com/8_0/exhview/?boothsizefrom=0&amp;boothsizeto=100000&amp;selectedHall=B - 0" xr:uid="{4E449B55-36EA-4985-9DE1-FE444C462447}"/>
    <hyperlink ref="A1862" r:id="rId1861" location="0" display="https://ise2027.mapyourshow.com/8_0/exhview/?boothsizefrom=0&amp;boothsizeto=100000&amp;selectedHall=B - 0" xr:uid="{A8F642C8-F69A-491F-B080-95A46EFBD7B9}"/>
    <hyperlink ref="A1863" r:id="rId1862" location="0" display="https://ise2027.mapyourshow.com/8_0/exhview/?boothsizefrom=0&amp;boothsizeto=100000&amp;selectedHall=B - 0" xr:uid="{E1037E2F-CD90-45DE-8A8A-8C6EA5558527}"/>
    <hyperlink ref="A1864" r:id="rId1863" location="0" display="https://ise2027.mapyourshow.com/8_0/exhview/?boothsizefrom=0&amp;boothsizeto=100000&amp;selectedHall=B - 0" xr:uid="{7B7468C5-BD33-4EE5-BFE2-4CB6C3A18DB6}"/>
    <hyperlink ref="A1865" r:id="rId1864" location="0" display="https://ise2027.mapyourshow.com/8_0/exhview/?boothsizefrom=0&amp;boothsizeto=100000&amp;selectedHall=B - 0" xr:uid="{F7FD0029-F50C-407B-A31B-DECFE1A6F97B}"/>
    <hyperlink ref="A1866" r:id="rId1865" location="0" display="https://ise2027.mapyourshow.com/8_0/exhview/?boothsizefrom=0&amp;boothsizeto=100000&amp;selectedHall=B - 0" xr:uid="{34E1EA50-5261-462D-8201-8DAE1AED3D74}"/>
    <hyperlink ref="A1867" r:id="rId1866" location="0" display="https://ise2027.mapyourshow.com/8_0/exhview/?boothsizefrom=0&amp;boothsizeto=100000&amp;selectedHall=B - 0" xr:uid="{5682062D-FBAC-43C0-BC3D-5C3E4C7312A8}"/>
    <hyperlink ref="A1868" r:id="rId1867" location="0" display="https://ise2027.mapyourshow.com/8_0/exhview/?boothsizefrom=0&amp;boothsizeto=100000&amp;selectedHall=B - 0" xr:uid="{94FAF50C-FF92-4CF1-A75D-56A60F4C320D}"/>
    <hyperlink ref="A1869" r:id="rId1868" location="0" display="https://ise2027.mapyourshow.com/8_0/exhview/?boothsizefrom=0&amp;boothsizeto=100000&amp;selectedHall=B - 0" xr:uid="{37B9BFD1-04FF-47DE-BC31-114D29C04532}"/>
    <hyperlink ref="A1870" r:id="rId1869" location="0" display="https://ise2027.mapyourshow.com/8_0/exhview/?boothsizefrom=0&amp;boothsizeto=100000&amp;selectedHall=B - 0" xr:uid="{A3A610C0-49D0-437F-BBFF-5E5B6B089321}"/>
    <hyperlink ref="A1871" r:id="rId1870" location="0" display="https://ise2027.mapyourshow.com/8_0/exhview/?boothsizefrom=0&amp;boothsizeto=100000&amp;selectedHall=B - 0" xr:uid="{C7DBE858-6E5A-48D9-9FFD-A8B25863CC43}"/>
    <hyperlink ref="A1872" r:id="rId1871" location="0" display="https://ise2027.mapyourshow.com/8_0/exhview/?boothsizefrom=0&amp;boothsizeto=100000&amp;selectedHall=B - 0" xr:uid="{B962E474-272A-41F9-9E88-955EBD7E5D5F}"/>
    <hyperlink ref="A1873" r:id="rId1872" location="0" display="https://ise2027.mapyourshow.com/8_0/exhview/?boothsizefrom=0&amp;boothsizeto=100000&amp;selectedHall=B - 0" xr:uid="{8E91723B-C112-4501-8CF8-D9DADED6993E}"/>
    <hyperlink ref="A1874" r:id="rId1873" location="0" display="https://ise2027.mapyourshow.com/8_0/exhview/?boothsizefrom=0&amp;boothsizeto=100000&amp;selectedHall=B - 0" xr:uid="{FC60A024-C85F-4DD6-8CE0-C82767E6285E}"/>
    <hyperlink ref="A1875" r:id="rId1874" location="0" display="https://ise2027.mapyourshow.com/8_0/exhview/?boothsizefrom=0&amp;boothsizeto=100000&amp;selectedHall=B - 0" xr:uid="{9629A47E-C653-4B55-AE5E-5946311CCE28}"/>
    <hyperlink ref="A1876" r:id="rId1875" location="0" display="https://ise2027.mapyourshow.com/8_0/exhview/?boothsizefrom=0&amp;boothsizeto=100000&amp;selectedHall=B - 0" xr:uid="{605CE6C0-E228-4646-9314-AD1DABDCB049}"/>
    <hyperlink ref="A1877" r:id="rId1876" location="0" display="https://ise2027.mapyourshow.com/8_0/exhview/?boothsizefrom=0&amp;boothsizeto=100000&amp;selectedHall=B - 0" xr:uid="{2562F0D6-CA84-433B-B908-F5F3382FF6B9}"/>
    <hyperlink ref="A1878" r:id="rId1877" location="0" display="https://ise2027.mapyourshow.com/8_0/exhview/?boothsizefrom=0&amp;boothsizeto=100000&amp;selectedHall=B - 0" xr:uid="{D05F0A03-1A31-4552-8EF1-D33984FADACB}"/>
    <hyperlink ref="A1879" r:id="rId1878" location="0" display="https://ise2027.mapyourshow.com/8_0/exhview/?boothsizefrom=0&amp;boothsizeto=100000&amp;selectedHall=B - 0" xr:uid="{DF3D7FF1-2947-44CB-A702-82D3EF711FA7}"/>
    <hyperlink ref="A1880" r:id="rId1879" location="0" display="https://ise2027.mapyourshow.com/8_0/exhview/?boothsizefrom=0&amp;boothsizeto=100000&amp;selectedHall=B - 0" xr:uid="{20F4553F-AC93-41FC-BE8D-995630447294}"/>
    <hyperlink ref="A1881" r:id="rId1880" location="0" display="https://ise2027.mapyourshow.com/8_0/exhview/?boothsizefrom=0&amp;boothsizeto=100000&amp;selectedHall=B - 0" xr:uid="{FE3202B7-1667-4433-B274-7B0099D5B013}"/>
    <hyperlink ref="A1882" r:id="rId1881" location="0" display="https://ise2027.mapyourshow.com/8_0/exhview/?boothsizefrom=0&amp;boothsizeto=100000&amp;selectedHall=B - 0" xr:uid="{45BCF66F-9F4D-4D72-B237-EB41B4F4D617}"/>
    <hyperlink ref="A1883" r:id="rId1882" location="0" display="https://ise2027.mapyourshow.com/8_0/exhview/?boothsizefrom=0&amp;boothsizeto=100000&amp;selectedHall=B - 0" xr:uid="{E247DBA9-B54A-40CC-81A0-BC421A508784}"/>
    <hyperlink ref="A1884" r:id="rId1883" location="0" display="https://ise2027.mapyourshow.com/8_0/exhview/?boothsizefrom=0&amp;boothsizeto=100000&amp;selectedHall=B - 0" xr:uid="{4FF84F82-CA32-4673-912A-BC633B979D77}"/>
    <hyperlink ref="A1885" r:id="rId1884" location="0" display="https://ise2027.mapyourshow.com/8_0/exhview/?boothsizefrom=0&amp;boothsizeto=100000&amp;selectedHall=B - 0" xr:uid="{FEFE4184-EF61-4415-82ED-6D66CEBBCC8F}"/>
    <hyperlink ref="A1886" r:id="rId1885" location="0" display="https://ise2027.mapyourshow.com/8_0/exhview/?boothsizefrom=0&amp;boothsizeto=100000&amp;selectedHall=B - 0" xr:uid="{A3052DA9-D2A1-49C3-98C1-C4D41F054C5A}"/>
    <hyperlink ref="A1887" r:id="rId1886" location="0" display="https://ise2027.mapyourshow.com/8_0/exhview/?boothsizefrom=0&amp;boothsizeto=100000&amp;selectedHall=B - 0" xr:uid="{18ACD9B8-50FD-4ECC-8CD4-494B95CB0E33}"/>
    <hyperlink ref="A1888" r:id="rId1887" location="0" display="https://ise2027.mapyourshow.com/8_0/exhview/?boothsizefrom=0&amp;boothsizeto=100000&amp;selectedHall=B - 0" xr:uid="{693BA09C-CA17-41B2-94A4-460982A460C7}"/>
    <hyperlink ref="A1889" r:id="rId1888" location="0" display="https://ise2027.mapyourshow.com/8_0/exhview/?boothsizefrom=0&amp;boothsizeto=100000&amp;selectedHall=B - 0" xr:uid="{2F919EAB-D9B5-4A3B-97F9-961C09844579}"/>
    <hyperlink ref="A1890" r:id="rId1889" location="0" display="https://ise2027.mapyourshow.com/8_0/exhview/?boothsizefrom=0&amp;boothsizeto=100000&amp;selectedHall=B - 0" xr:uid="{757C8273-67B5-4B73-AF5B-3961E9678724}"/>
    <hyperlink ref="A1891" r:id="rId1890" location="0" display="https://ise2027.mapyourshow.com/8_0/exhview/?boothsizefrom=0&amp;boothsizeto=100000&amp;selectedHall=B - 0" xr:uid="{E43CD85A-07C0-41FE-875D-52606CA74AB8}"/>
    <hyperlink ref="A1892" r:id="rId1891" location="0" display="https://ise2027.mapyourshow.com/8_0/exhview/?boothsizefrom=0&amp;boothsizeto=100000&amp;selectedHall=B - 0" xr:uid="{66C8FAEF-F3C6-48FF-9F17-45335502E93E}"/>
    <hyperlink ref="A1893" r:id="rId1892" location="0" display="https://ise2027.mapyourshow.com/8_0/exhview/?boothsizefrom=0&amp;boothsizeto=100000&amp;selectedHall=B - 0" xr:uid="{F8BCF40D-EB78-4529-A3C7-7FA0B32C0332}"/>
    <hyperlink ref="A1894" r:id="rId1893" location="0" display="https://ise2027.mapyourshow.com/8_0/exhview/?boothsizefrom=0&amp;boothsizeto=100000&amp;selectedHall=B - 0" xr:uid="{078AA23C-32D6-49B5-B936-DF386761B6CC}"/>
    <hyperlink ref="A1895" r:id="rId1894" location="0" display="https://ise2027.mapyourshow.com/8_0/exhview/?boothsizefrom=0&amp;boothsizeto=100000&amp;selectedHall=B - 0" xr:uid="{B5127EB6-9E66-4E88-B76D-5C905C2BD423}"/>
    <hyperlink ref="A1896" r:id="rId1895" location="0" display="https://ise2027.mapyourshow.com/8_0/exhview/?boothsizefrom=0&amp;boothsizeto=100000&amp;selectedHall=B - 0" xr:uid="{7DBB6680-9341-4350-9CAD-E0776E206973}"/>
    <hyperlink ref="A1897" r:id="rId1896" location="0" display="https://ise2027.mapyourshow.com/8_0/exhview/?boothsizefrom=0&amp;boothsizeto=100000&amp;selectedHall=B - 0" xr:uid="{F7CD8065-A028-4CE7-93E3-10B7BAA0602B}"/>
    <hyperlink ref="A1898" r:id="rId1897" location="0" display="https://ise2027.mapyourshow.com/8_0/exhview/?boothsizefrom=0&amp;boothsizeto=100000&amp;selectedHall=B - 0" xr:uid="{935CDB33-4087-46E3-8E27-85E6C592CBBC}"/>
    <hyperlink ref="A1899" r:id="rId1898" location="0" display="https://ise2027.mapyourshow.com/8_0/exhview/?boothsizefrom=0&amp;boothsizeto=100000&amp;selectedHall=B - 0" xr:uid="{684CE7F9-731C-44C5-B487-7AB103606161}"/>
    <hyperlink ref="A1900" r:id="rId1899" location="0" display="https://ise2027.mapyourshow.com/8_0/exhview/?boothsizefrom=0&amp;boothsizeto=100000&amp;selectedHall=B - 0" xr:uid="{C5637E96-2C61-413F-B9AA-A4B84B4B30C2}"/>
    <hyperlink ref="A1901" r:id="rId1900" location="0" display="https://ise2027.mapyourshow.com/8_0/exhview/?boothsizefrom=0&amp;boothsizeto=100000&amp;selectedHall=B - 0" xr:uid="{051450A6-62A5-4D94-8706-EB4E1D560125}"/>
    <hyperlink ref="A1902" r:id="rId1901" location="0" display="https://ise2027.mapyourshow.com/8_0/exhview/?boothsizefrom=0&amp;boothsizeto=100000&amp;selectedHall=B - 0" xr:uid="{22BDE9C5-F8D8-4F7A-BE02-31E2ED901667}"/>
    <hyperlink ref="A1903" r:id="rId1902" location="0" display="https://ise2027.mapyourshow.com/8_0/exhview/?boothsizefrom=0&amp;boothsizeto=100000&amp;selectedHall=B - 0" xr:uid="{15BF8727-D1BE-4438-8C03-BBB1AC97EB85}"/>
    <hyperlink ref="A1904" r:id="rId1903" location="0" display="https://ise2027.mapyourshow.com/8_0/exhview/?boothsizefrom=0&amp;boothsizeto=100000&amp;selectedHall=B - 0" xr:uid="{741CC28D-0F8E-4FD8-9956-5469A42C5CAA}"/>
    <hyperlink ref="A1905" r:id="rId1904" location="0" display="https://ise2027.mapyourshow.com/8_0/exhview/?boothsizefrom=0&amp;boothsizeto=100000&amp;selectedHall=B - 0" xr:uid="{05F01FC7-85B1-4360-AC99-B90EC045935F}"/>
    <hyperlink ref="A1906" r:id="rId1905" location="0" display="https://ise2027.mapyourshow.com/8_0/exhview/?boothsizefrom=0&amp;boothsizeto=100000&amp;selectedHall=B - 0" xr:uid="{0728D529-2DE3-4943-AF56-B6A731BA7198}"/>
    <hyperlink ref="A1907" r:id="rId1906" location="0" display="https://ise2027.mapyourshow.com/8_0/exhview/?boothsizefrom=0&amp;boothsizeto=100000&amp;selectedHall=B - 0" xr:uid="{115D426B-DF4C-49FB-8EA5-3048AF80D0B7}"/>
    <hyperlink ref="A1908" r:id="rId1907" location="0" display="https://ise2027.mapyourshow.com/8_0/exhview/?boothsizefrom=0&amp;boothsizeto=100000&amp;selectedHall=B - 0" xr:uid="{0FFAAA6D-C49E-4F9D-B54A-8606C66A270E}"/>
    <hyperlink ref="A1909" r:id="rId1908" location="0" display="https://ise2027.mapyourshow.com/8_0/exhview/?boothsizefrom=0&amp;boothsizeto=100000&amp;selectedHall=B - 0" xr:uid="{64DC1B1A-81EC-4845-884C-7320C59DDF91}"/>
    <hyperlink ref="A1910" r:id="rId1909" location="0" display="https://ise2027.mapyourshow.com/8_0/exhview/?boothsizefrom=0&amp;boothsizeto=100000&amp;selectedHall=B - 0" xr:uid="{E916E75E-910C-4093-8E53-893FC61573E4}"/>
    <hyperlink ref="A1911" r:id="rId1910" location="0" display="https://ise2027.mapyourshow.com/8_0/exhview/?boothsizefrom=0&amp;boothsizeto=100000&amp;selectedHall=B - 0" xr:uid="{B745A1BD-89A9-4018-9EED-06C0723CD228}"/>
    <hyperlink ref="A1912" r:id="rId1911" location="0" display="https://ise2027.mapyourshow.com/8_0/exhview/?boothsizefrom=0&amp;boothsizeto=100000&amp;selectedHall=B - 0" xr:uid="{6A010606-6E31-4D1E-B032-70B05061F52A}"/>
    <hyperlink ref="A1913" r:id="rId1912" location="0" display="https://ise2027.mapyourshow.com/8_0/exhview/?boothsizefrom=0&amp;boothsizeto=100000&amp;selectedHall=B - 0" xr:uid="{91B12AD1-0E60-4002-B9C1-5FF86A92262F}"/>
    <hyperlink ref="A1914" r:id="rId1913" location="0" display="https://ise2027.mapyourshow.com/8_0/exhview/?boothsizefrom=0&amp;boothsizeto=100000&amp;selectedHall=B - 0" xr:uid="{86488D4E-2274-4FC6-A0A1-55B4AADA870C}"/>
    <hyperlink ref="A1915" r:id="rId1914" location="0" display="https://ise2027.mapyourshow.com/8_0/exhview/?boothsizefrom=0&amp;boothsizeto=100000&amp;selectedHall=B - 0" xr:uid="{1D816110-A793-4A96-BDBA-BACC006CB73C}"/>
    <hyperlink ref="A1916" r:id="rId1915" location="0" display="https://ise2027.mapyourshow.com/8_0/exhview/?boothsizefrom=0&amp;boothsizeto=100000&amp;selectedHall=B - 0" xr:uid="{A17D367B-C2B2-4785-B2DB-0CABD13A9805}"/>
    <hyperlink ref="A1917" r:id="rId1916" location="0" display="https://ise2027.mapyourshow.com/8_0/exhview/?boothsizefrom=0&amp;boothsizeto=100000&amp;selectedHall=B - 0" xr:uid="{0B820302-48BB-43B0-9AA5-EC0B85EE0312}"/>
    <hyperlink ref="A1918" r:id="rId1917" location="0" display="https://ise2027.mapyourshow.com/8_0/exhview/?boothsizefrom=0&amp;boothsizeto=100000&amp;selectedHall=B - 0" xr:uid="{6B7E4CDE-FE58-4E7B-AD15-35156CE20E3E}"/>
    <hyperlink ref="A1919" r:id="rId1918" location="0" display="https://ise2027.mapyourshow.com/8_0/exhview/?boothsizefrom=0&amp;boothsizeto=100000&amp;selectedHall=B - 0" xr:uid="{F086EEF8-5971-419E-B2B9-09C7B113C46F}"/>
    <hyperlink ref="A1920" r:id="rId1919" location="0" display="https://ise2027.mapyourshow.com/8_0/exhview/?boothsizefrom=0&amp;boothsizeto=100000&amp;selectedHall=B - 0" xr:uid="{7003E969-C139-4733-A589-7580FDE907ED}"/>
    <hyperlink ref="A1921" r:id="rId1920" location="0" display="https://ise2027.mapyourshow.com/8_0/exhview/?boothsizefrom=0&amp;boothsizeto=100000&amp;selectedHall=B - 0" xr:uid="{4697B2B4-5DF7-437D-BECA-4813A6E9A3BD}"/>
    <hyperlink ref="A1922" r:id="rId1921" location="0" display="https://ise2027.mapyourshow.com/8_0/exhview/?boothsizefrom=0&amp;boothsizeto=100000&amp;selectedHall=B - 0" xr:uid="{F490995A-7433-4F0C-B668-623A3C05DCCF}"/>
    <hyperlink ref="A1923" r:id="rId1922" location="0" display="https://ise2027.mapyourshow.com/8_0/exhview/?boothsizefrom=0&amp;boothsizeto=100000&amp;selectedHall=B - 0" xr:uid="{E9292CF0-0C94-4CFC-A2C1-D4FEF9F3250D}"/>
    <hyperlink ref="A1924" r:id="rId1923" location="0" display="https://ise2027.mapyourshow.com/8_0/exhview/?boothsizefrom=0&amp;boothsizeto=100000&amp;selectedHall=B - 0" xr:uid="{7FA0D29C-5E94-4339-96B9-6CF1A5E0677F}"/>
    <hyperlink ref="A1925" r:id="rId1924" location="0" display="https://ise2027.mapyourshow.com/8_0/exhview/?boothsizefrom=0&amp;boothsizeto=100000&amp;selectedHall=B - 0" xr:uid="{AB31C2D2-D093-497D-9524-93BA257807EE}"/>
    <hyperlink ref="A1926" r:id="rId1925" location="0" display="https://ise2027.mapyourshow.com/8_0/exhview/?boothsizefrom=0&amp;boothsizeto=100000&amp;selectedHall=B - 0" xr:uid="{A2A8CF06-CC78-4D80-A044-3CFD6569BC46}"/>
    <hyperlink ref="A1927" r:id="rId1926" location="0" display="https://ise2027.mapyourshow.com/8_0/exhview/?boothsizefrom=0&amp;boothsizeto=100000&amp;selectedHall=B - 0" xr:uid="{E9630612-2367-45EB-90CB-B83AD1D8D88B}"/>
    <hyperlink ref="A1928" r:id="rId1927" location="0" display="https://ise2027.mapyourshow.com/8_0/exhview/?boothsizefrom=0&amp;boothsizeto=100000&amp;selectedHall=B - 0" xr:uid="{1FA17AC4-F5BF-4540-A077-66CDF7CAC6CF}"/>
    <hyperlink ref="A1929" r:id="rId1928" location="0" display="https://ise2027.mapyourshow.com/8_0/exhview/?boothsizefrom=0&amp;boothsizeto=100000&amp;selectedHall=B - 0" xr:uid="{F915CD68-09D2-4BEC-B471-D0932087DF5E}"/>
    <hyperlink ref="A1930" r:id="rId1929" location="0" display="https://ise2027.mapyourshow.com/8_0/exhview/?boothsizefrom=0&amp;boothsizeto=100000&amp;selectedHall=B - 0" xr:uid="{431871E1-0065-44C0-85CD-4E91B9BEA63C}"/>
    <hyperlink ref="A1931" r:id="rId1930" location="0" display="https://ise2027.mapyourshow.com/8_0/exhview/?boothsizefrom=0&amp;boothsizeto=100000&amp;selectedHall=B - 0" xr:uid="{7CFFC002-1177-4079-BB8A-FBCA7F4970E5}"/>
    <hyperlink ref="A1932" r:id="rId1931" location="0" display="https://ise2027.mapyourshow.com/8_0/exhview/?boothsizefrom=0&amp;boothsizeto=100000&amp;selectedHall=B - 0" xr:uid="{4A5E5B1B-A777-4EB0-964B-2642E71D0539}"/>
    <hyperlink ref="A1933" r:id="rId1932" location="0" display="https://ise2027.mapyourshow.com/8_0/exhview/?boothsizefrom=0&amp;boothsizeto=100000&amp;selectedHall=B - 0" xr:uid="{353B6226-22A8-454C-A405-CF72F448DB1E}"/>
    <hyperlink ref="A1934" r:id="rId1933" location="0" display="https://ise2027.mapyourshow.com/8_0/exhview/?boothsizefrom=0&amp;boothsizeto=100000&amp;selectedHall=B - 0" xr:uid="{5972F856-F269-4FF6-BCF0-0FAC8A676B83}"/>
    <hyperlink ref="A1935" r:id="rId1934" location="0" display="https://ise2027.mapyourshow.com/8_0/exhview/?boothsizefrom=0&amp;boothsizeto=100000&amp;selectedHall=B - 0" xr:uid="{67AC2FC1-2072-4CC6-8002-EDDEB82F88F3}"/>
    <hyperlink ref="A1936" r:id="rId1935" location="0" display="https://ise2027.mapyourshow.com/8_0/exhview/?boothsizefrom=0&amp;boothsizeto=100000&amp;selectedHall=B - 0" xr:uid="{A921C120-7033-4DB7-BF09-E10BE64289A1}"/>
    <hyperlink ref="A1937" r:id="rId1936" location="0" display="https://ise2027.mapyourshow.com/8_0/exhview/?boothsizefrom=0&amp;boothsizeto=100000&amp;selectedHall=B - 0" xr:uid="{D5DC1D84-3468-4858-8E32-B0DB2A139934}"/>
    <hyperlink ref="A1938" r:id="rId1937" location="0" display="https://ise2027.mapyourshow.com/8_0/exhview/?boothsizefrom=0&amp;boothsizeto=100000&amp;selectedHall=B - 0" xr:uid="{A7D20082-CCE8-4FAB-87E7-F70D32EA521C}"/>
    <hyperlink ref="A1939" r:id="rId1938" location="0" display="https://ise2027.mapyourshow.com/8_0/exhview/?boothsizefrom=0&amp;boothsizeto=100000&amp;selectedHall=B - 0" xr:uid="{2FE72839-2105-41E3-8075-04426D56EEED}"/>
    <hyperlink ref="A1940" r:id="rId1939" location="0" display="https://ise2027.mapyourshow.com/8_0/exhview/?boothsizefrom=0&amp;boothsizeto=100000&amp;selectedHall=B - 0" xr:uid="{E65B7A30-3DA4-4FDF-8BA2-087428EC86D2}"/>
    <hyperlink ref="A1941" r:id="rId1940" location="0" display="https://ise2027.mapyourshow.com/8_0/exhview/?boothsizefrom=0&amp;boothsizeto=100000&amp;selectedHall=B - 0" xr:uid="{18F0ACD2-0D6F-4CB3-832C-3A8BC74505A2}"/>
    <hyperlink ref="A1942" r:id="rId1941" location="0" display="https://ise2027.mapyourshow.com/8_0/exhview/?boothsizefrom=0&amp;boothsizeto=100000&amp;selectedHall=B - 0" xr:uid="{C79ABA1E-56D8-4F12-BEBE-7BE5D3BFF598}"/>
    <hyperlink ref="A1943" r:id="rId1942" location="0" display="https://ise2027.mapyourshow.com/8_0/exhview/?boothsizefrom=0&amp;boothsizeto=100000&amp;selectedHall=B - 0" xr:uid="{60EF853F-E6DE-4FB9-9B58-3A4A7D984BB7}"/>
    <hyperlink ref="A1944" r:id="rId1943" location="0" display="https://ise2027.mapyourshow.com/8_0/exhview/?boothsizefrom=0&amp;boothsizeto=100000&amp;selectedHall=B - 0" xr:uid="{0196A094-D788-4789-A52B-25ABFE67F968}"/>
    <hyperlink ref="A1945" r:id="rId1944" location="0" display="https://ise2027.mapyourshow.com/8_0/exhview/?boothsizefrom=0&amp;boothsizeto=100000&amp;selectedHall=B - 0" xr:uid="{54BE0058-7DA2-4A15-AA05-F991906C3CE9}"/>
    <hyperlink ref="A1946" r:id="rId1945" location="0" display="https://ise2027.mapyourshow.com/8_0/exhview/?boothsizefrom=0&amp;boothsizeto=100000&amp;selectedHall=B - 0" xr:uid="{628437A2-41EE-4603-B002-77D2F9534229}"/>
    <hyperlink ref="A1947" r:id="rId1946" location="0" display="https://ise2027.mapyourshow.com/8_0/exhview/?boothsizefrom=0&amp;boothsizeto=100000&amp;selectedHall=B - 0" xr:uid="{2BDCDE80-C753-4ECC-9703-6BB066C56F89}"/>
    <hyperlink ref="A1948" r:id="rId1947" location="0" display="https://ise2027.mapyourshow.com/8_0/exhview/?boothsizefrom=0&amp;boothsizeto=100000&amp;selectedHall=B - 0" xr:uid="{1367FBD2-DB9B-4B3E-ABE2-CCB1F691DF88}"/>
    <hyperlink ref="A1949" r:id="rId1948" location="0" display="https://ise2027.mapyourshow.com/8_0/exhview/?boothsizefrom=0&amp;boothsizeto=100000&amp;selectedHall=B - 0" xr:uid="{6D332AFD-7F72-4FD5-ADEF-A593A1AAC526}"/>
    <hyperlink ref="A1950" r:id="rId1949" location="0" display="https://ise2027.mapyourshow.com/8_0/exhview/?boothsizefrom=0&amp;boothsizeto=100000&amp;selectedHall=B - 0" xr:uid="{C3462DF6-C454-4B2A-82DC-C2B08172270B}"/>
    <hyperlink ref="A1951" r:id="rId1950" location="0" display="https://ise2027.mapyourshow.com/8_0/exhview/?boothsizefrom=0&amp;boothsizeto=100000&amp;selectedHall=B - 0" xr:uid="{32503406-4FCE-49D5-9437-2E9980D6BC26}"/>
    <hyperlink ref="A1952" r:id="rId1951" location="0" display="https://ise2027.mapyourshow.com/8_0/exhview/?boothsizefrom=0&amp;boothsizeto=100000&amp;selectedHall=B - 0" xr:uid="{FAD4DC6A-22F6-4158-80A2-CB7D05CB9A71}"/>
    <hyperlink ref="A1953" r:id="rId1952" location="0" display="https://ise2027.mapyourshow.com/8_0/exhview/?boothsizefrom=0&amp;boothsizeto=100000&amp;selectedHall=B - 0" xr:uid="{D172AF59-213D-40D8-8257-26E4BD806C80}"/>
    <hyperlink ref="A1954" r:id="rId1953" location="0" display="https://ise2027.mapyourshow.com/8_0/exhview/?boothsizefrom=0&amp;boothsizeto=100000&amp;selectedHall=B - 0" xr:uid="{684563DE-24E9-4AEF-97EB-1516A25374A3}"/>
    <hyperlink ref="A1955" r:id="rId1954" location="0" display="https://ise2027.mapyourshow.com/8_0/exhview/?boothsizefrom=0&amp;boothsizeto=100000&amp;selectedHall=B - 0" xr:uid="{7DD68E93-9163-450A-A2A3-8DA4A7CEC168}"/>
    <hyperlink ref="A1956" r:id="rId1955" location="0" display="https://ise2027.mapyourshow.com/8_0/exhview/?boothsizefrom=0&amp;boothsizeto=100000&amp;selectedHall=B - 0" xr:uid="{16093BC6-41E0-462F-BB65-D98144F8D188}"/>
    <hyperlink ref="A1957" r:id="rId1956" location="0" display="https://ise2027.mapyourshow.com/8_0/exhview/?boothsizefrom=0&amp;boothsizeto=100000&amp;selectedHall=B - 0" xr:uid="{B5E845C0-F63F-4504-9F3D-98849988A421}"/>
    <hyperlink ref="A1958" r:id="rId1957" location="0" display="https://ise2027.mapyourshow.com/8_0/exhview/?boothsizefrom=0&amp;boothsizeto=100000&amp;selectedHall=B - 0" xr:uid="{04F468AE-179F-448F-84B2-E0033B3801F0}"/>
    <hyperlink ref="A1959" r:id="rId1958" location="0" display="https://ise2027.mapyourshow.com/8_0/exhview/?boothsizefrom=0&amp;boothsizeto=100000&amp;selectedHall=B - 0" xr:uid="{DC5D7170-3C86-4A99-8A21-4D088F156EA6}"/>
    <hyperlink ref="A1960" r:id="rId1959" location="0" display="https://ise2027.mapyourshow.com/8_0/exhview/?boothsizefrom=0&amp;boothsizeto=100000&amp;selectedHall=B - 0" xr:uid="{F54A2201-2C67-4602-A4DB-B50C038EA9CD}"/>
    <hyperlink ref="A1961" r:id="rId1960" location="0" display="https://ise2027.mapyourshow.com/8_0/exhview/?boothsizefrom=0&amp;boothsizeto=100000&amp;selectedHall=B - 0" xr:uid="{DE872D6D-8174-4EBF-870D-667D2D30982A}"/>
    <hyperlink ref="A1962" r:id="rId1961" location="0" display="https://ise2027.mapyourshow.com/8_0/exhview/?boothsizefrom=0&amp;boothsizeto=100000&amp;selectedHall=B - 0" xr:uid="{34B2D797-65C5-4DDF-A2F5-C70C2E5DBDA8}"/>
    <hyperlink ref="A1963" r:id="rId1962" location="0" display="https://ise2027.mapyourshow.com/8_0/exhview/?boothsizefrom=0&amp;boothsizeto=100000&amp;selectedHall=B - 0" xr:uid="{33769CC8-0978-4164-880B-A0C8B83DECF8}"/>
    <hyperlink ref="A1964" r:id="rId1963" location="0" display="https://ise2027.mapyourshow.com/8_0/exhview/?boothsizefrom=0&amp;boothsizeto=100000&amp;selectedHall=B - 0" xr:uid="{A813B8D5-8D27-4DF3-8366-A22C2DCF92FD}"/>
    <hyperlink ref="A1965" r:id="rId1964" location="0" display="https://ise2027.mapyourshow.com/8_0/exhview/?boothsizefrom=0&amp;boothsizeto=100000&amp;selectedHall=B - 0" xr:uid="{F6B5B197-46B4-420E-85DD-7479BE03AB09}"/>
    <hyperlink ref="A1966" r:id="rId1965" location="0" display="https://ise2027.mapyourshow.com/8_0/exhview/?boothsizefrom=0&amp;boothsizeto=100000&amp;selectedHall=B - 0" xr:uid="{751A7451-FCE5-4515-8FB8-0D0BDDE0EF2D}"/>
    <hyperlink ref="A1967" r:id="rId1966" location="0" display="https://ise2027.mapyourshow.com/8_0/exhview/?boothsizefrom=0&amp;boothsizeto=100000&amp;selectedHall=B - 0" xr:uid="{1C63B4E0-B051-4C27-A983-C85C52B92D39}"/>
    <hyperlink ref="A1968" r:id="rId1967" location="0" display="https://ise2027.mapyourshow.com/8_0/exhview/?boothsizefrom=0&amp;boothsizeto=100000&amp;selectedHall=B - 0" xr:uid="{1F53A5C8-3848-4F67-82F5-9CA108C50067}"/>
    <hyperlink ref="A1969" r:id="rId1968" location="0" display="https://ise2027.mapyourshow.com/8_0/exhview/?boothsizefrom=0&amp;boothsizeto=100000&amp;selectedHall=B - 0" xr:uid="{648326CF-ACA0-444C-8913-8E6083CE70BA}"/>
    <hyperlink ref="A1970" r:id="rId1969" location="0" display="https://ise2027.mapyourshow.com/8_0/exhview/?boothsizefrom=0&amp;boothsizeto=100000&amp;selectedHall=B - 0" xr:uid="{0658C2B1-821F-4C8F-97B0-5C2861F87FF9}"/>
    <hyperlink ref="A1971" r:id="rId1970" location="0" display="https://ise2027.mapyourshow.com/8_0/exhview/?boothsizefrom=0&amp;boothsizeto=100000&amp;selectedHall=B - 0" xr:uid="{6BCBF11F-74BA-4095-B254-3AC7041446E9}"/>
    <hyperlink ref="A1972" r:id="rId1971" location="0" display="https://ise2027.mapyourshow.com/8_0/exhview/?boothsizefrom=0&amp;boothsizeto=100000&amp;selectedHall=B - 0" xr:uid="{BBBDC5EA-76EE-4F13-ABB7-0A013A703DA6}"/>
    <hyperlink ref="A1973" r:id="rId1972" location="0" display="https://ise2027.mapyourshow.com/8_0/exhview/?boothsizefrom=0&amp;boothsizeto=100000&amp;selectedHall=B - 0" xr:uid="{9B7651B6-1193-46AE-AE33-E143B892CCBF}"/>
    <hyperlink ref="A1974" r:id="rId1973" location="0" display="https://ise2027.mapyourshow.com/8_0/exhview/?boothsizefrom=0&amp;boothsizeto=100000&amp;selectedHall=B - 0" xr:uid="{2515B8E4-EF87-455C-9075-EDE5288542D9}"/>
    <hyperlink ref="A1975" r:id="rId1974" location="0" display="https://ise2027.mapyourshow.com/8_0/exhview/?boothsizefrom=0&amp;boothsizeto=100000&amp;selectedHall=B - 0" xr:uid="{64AEB795-D462-4DC3-99B4-7A86EA4B1D95}"/>
    <hyperlink ref="A1976" r:id="rId1975" location="0" display="https://ise2027.mapyourshow.com/8_0/exhview/?boothsizefrom=0&amp;boothsizeto=100000&amp;selectedHall=B - 0" xr:uid="{6903B0B2-6929-4BF3-BA39-B8473E5570C4}"/>
    <hyperlink ref="A1977" r:id="rId1976" location="0" display="https://ise2027.mapyourshow.com/8_0/exhview/?boothsizefrom=0&amp;boothsizeto=100000&amp;selectedHall=B - 0" xr:uid="{F110275B-DF34-4596-AACF-EB81E87E45E9}"/>
    <hyperlink ref="A1978" r:id="rId1977" location="0" display="https://ise2027.mapyourshow.com/8_0/exhview/?boothsizefrom=0&amp;boothsizeto=100000&amp;selectedHall=B - 0" xr:uid="{299B6AB1-0994-40E1-9B41-B12B58CA4386}"/>
    <hyperlink ref="A1979" r:id="rId1978" location="0" display="https://ise2027.mapyourshow.com/8_0/exhview/?boothsizefrom=0&amp;boothsizeto=100000&amp;selectedHall=B - 0" xr:uid="{0210BDD0-C466-47F8-B59D-432AA82748FB}"/>
    <hyperlink ref="A1980" r:id="rId1979" location="0" display="https://ise2027.mapyourshow.com/8_0/exhview/?boothsizefrom=0&amp;boothsizeto=100000&amp;selectedHall=B - 0" xr:uid="{44E3403D-FB74-4E99-AA84-2D689CCCF097}"/>
    <hyperlink ref="A1981" r:id="rId1980" location="0" display="https://ise2027.mapyourshow.com/8_0/exhview/?boothsizefrom=0&amp;boothsizeto=100000&amp;selectedHall=B - 0" xr:uid="{F2BD1B03-5A34-4E7B-8BB5-A24C1A59B3AC}"/>
    <hyperlink ref="A1982" r:id="rId1981" location="0" display="https://ise2027.mapyourshow.com/8_0/exhview/?boothsizefrom=0&amp;boothsizeto=100000&amp;selectedHall=B - 0" xr:uid="{20638B62-AE67-4AB1-93B7-F62B3E623DCF}"/>
    <hyperlink ref="A1983" r:id="rId1982" location="0" display="https://ise2027.mapyourshow.com/8_0/exhview/?boothsizefrom=0&amp;boothsizeto=100000&amp;selectedHall=B - 0" xr:uid="{692D3D6A-3256-4E9C-8A4D-5C86B4FA8325}"/>
    <hyperlink ref="A1984" r:id="rId1983" location="0" display="https://ise2027.mapyourshow.com/8_0/exhview/?boothsizefrom=0&amp;boothsizeto=100000&amp;selectedHall=B - 0" xr:uid="{8AC896C7-577F-468A-996E-F2DA5BCE37F6}"/>
    <hyperlink ref="A1985" r:id="rId1984" location="0" display="https://ise2027.mapyourshow.com/8_0/exhview/?boothsizefrom=0&amp;boothsizeto=100000&amp;selectedHall=B - 0" xr:uid="{F7836D78-379C-414B-AEF5-EEDC4B968C5B}"/>
    <hyperlink ref="A1986" r:id="rId1985" location="0" display="https://ise2027.mapyourshow.com/8_0/exhview/?boothsizefrom=0&amp;boothsizeto=100000&amp;selectedHall=B - 0" xr:uid="{2359C1DA-557F-459D-A0AB-38365628069F}"/>
    <hyperlink ref="A1987" r:id="rId1986" location="0" display="https://ise2027.mapyourshow.com/8_0/exhview/?boothsizefrom=0&amp;boothsizeto=100000&amp;selectedHall=B - 0" xr:uid="{A7BC2BA3-D31C-4C23-BCE0-EC89723353EC}"/>
    <hyperlink ref="A1988" r:id="rId1987" location="0" display="https://ise2027.mapyourshow.com/8_0/exhview/?boothsizefrom=0&amp;boothsizeto=100000&amp;selectedHall=B - 0" xr:uid="{17C36C4E-9D49-4F09-9BAC-E7E88DD06448}"/>
    <hyperlink ref="A1989" r:id="rId1988" location="0" display="https://ise2027.mapyourshow.com/8_0/exhview/?boothsizefrom=0&amp;boothsizeto=100000&amp;selectedHall=B - 0" xr:uid="{5FBD27FE-AF8C-4BA4-83AA-EFD9619FAA81}"/>
    <hyperlink ref="A1990" r:id="rId1989" location="0" display="https://ise2027.mapyourshow.com/8_0/exhview/?boothsizefrom=0&amp;boothsizeto=100000&amp;selectedHall=B - 0" xr:uid="{9F4020D4-46D2-442F-BBF6-906C9A72768E}"/>
    <hyperlink ref="A1991" r:id="rId1990" location="0" display="https://ise2027.mapyourshow.com/8_0/exhview/?boothsizefrom=0&amp;boothsizeto=100000&amp;selectedHall=B - 0" xr:uid="{82334804-3182-4EC1-962C-A6A7874959B5}"/>
    <hyperlink ref="A1992" r:id="rId1991" location="0" display="https://ise2027.mapyourshow.com/8_0/exhview/?boothsizefrom=0&amp;boothsizeto=100000&amp;selectedHall=B - 0" xr:uid="{50FD0425-352E-4019-8B89-19C67F9A176D}"/>
    <hyperlink ref="A1993" r:id="rId1992" location="0" display="https://ise2027.mapyourshow.com/8_0/exhview/?boothsizefrom=0&amp;boothsizeto=100000&amp;selectedHall=B - 0" xr:uid="{79075E43-F94A-41DA-B562-A49335DEC78E}"/>
    <hyperlink ref="A1994" r:id="rId1993" location="0" display="https://ise2027.mapyourshow.com/8_0/exhview/?boothsizefrom=0&amp;boothsizeto=100000&amp;selectedHall=B - 0" xr:uid="{62F28811-3C32-4DC5-ACA7-E99A2D439709}"/>
    <hyperlink ref="A1995" r:id="rId1994" location="0" display="https://ise2027.mapyourshow.com/8_0/exhview/?boothsizefrom=0&amp;boothsizeto=100000&amp;selectedHall=B - 0" xr:uid="{AD36EFF5-35BD-4445-A284-DECC70402F93}"/>
    <hyperlink ref="A1996" r:id="rId1995" location="0" display="https://ise2027.mapyourshow.com/8_0/exhview/?boothsizefrom=0&amp;boothsizeto=100000&amp;selectedHall=B - 0" xr:uid="{878E0B6D-1687-4043-9B06-88AC37DAEB99}"/>
    <hyperlink ref="A1997" r:id="rId1996" location="0" display="https://ise2027.mapyourshow.com/8_0/exhview/?boothsizefrom=0&amp;boothsizeto=100000&amp;selectedHall=B - 0" xr:uid="{45D06FA9-469A-4EF5-9F08-2363CCCF236E}"/>
    <hyperlink ref="A1998" r:id="rId1997" location="0" display="https://ise2027.mapyourshow.com/8_0/exhview/?boothsizefrom=0&amp;boothsizeto=100000&amp;selectedHall=B - 0" xr:uid="{88F41BB9-6701-484B-9B7E-D3C7482717EB}"/>
    <hyperlink ref="A1999" r:id="rId1998" location="0" display="https://ise2027.mapyourshow.com/8_0/exhview/?boothsizefrom=0&amp;boothsizeto=100000&amp;selectedHall=B - 0" xr:uid="{2B7DDEAC-2C42-406D-8AAB-BED1E21CAF9A}"/>
    <hyperlink ref="A2000" r:id="rId1999" location="0" display="https://ise2027.mapyourshow.com/8_0/exhview/?boothsizefrom=0&amp;boothsizeto=100000&amp;selectedHall=B - 0" xr:uid="{B2D65A2C-40AB-4844-BFA4-96472D519377}"/>
    <hyperlink ref="A2001" r:id="rId2000" location="0" display="https://ise2027.mapyourshow.com/8_0/exhview/?boothsizefrom=0&amp;boothsizeto=100000&amp;selectedHall=B - 0" xr:uid="{2B82C30D-E66D-440F-98B3-588C57C5F05E}"/>
    <hyperlink ref="A2002" r:id="rId2001" location="0" display="https://ise2027.mapyourshow.com/8_0/exhview/?boothsizefrom=0&amp;boothsizeto=100000&amp;selectedHall=B - 0" xr:uid="{BC72B207-8B64-4672-9D2F-F0905EB8A52C}"/>
    <hyperlink ref="A2003" r:id="rId2002" location="0" display="https://ise2027.mapyourshow.com/8_0/exhview/?boothsizefrom=0&amp;boothsizeto=100000&amp;selectedHall=B - 0" xr:uid="{E89AF0FE-6FF5-430C-84DC-C46F98382BC3}"/>
    <hyperlink ref="A2004" r:id="rId2003" location="0" display="https://ise2027.mapyourshow.com/8_0/exhview/?boothsizefrom=0&amp;boothsizeto=100000&amp;selectedHall=B - 0" xr:uid="{FEAA59E0-2B7B-4EE1-87D5-0C17B19D0B1F}"/>
    <hyperlink ref="A2005" r:id="rId2004" location="0" display="https://ise2027.mapyourshow.com/8_0/exhview/?boothsizefrom=0&amp;boothsizeto=100000&amp;selectedHall=B - 0" xr:uid="{70500617-C5C3-4812-A5E4-5AB09E4EAFC0}"/>
    <hyperlink ref="A2006" r:id="rId2005" location="0" display="https://ise2027.mapyourshow.com/8_0/exhview/?boothsizefrom=0&amp;boothsizeto=100000&amp;selectedHall=B - 0" xr:uid="{70E526F4-E68B-4DAC-843F-48E5592D92AB}"/>
    <hyperlink ref="A2007" r:id="rId2006" location="0" display="https://ise2027.mapyourshow.com/8_0/exhview/?boothsizefrom=0&amp;boothsizeto=100000&amp;selectedHall=B - 0" xr:uid="{EA4C560A-B272-4B56-9E5D-E36E1B5B96C6}"/>
    <hyperlink ref="A2008" r:id="rId2007" location="0" display="https://ise2027.mapyourshow.com/8_0/exhview/?boothsizefrom=0&amp;boothsizeto=100000&amp;selectedHall=B - 0" xr:uid="{B8D2C46F-09DE-4A88-8007-4AE2AA3E259C}"/>
    <hyperlink ref="A2009" r:id="rId2008" location="0" display="https://ise2027.mapyourshow.com/8_0/exhview/?boothsizefrom=0&amp;boothsizeto=100000&amp;selectedHall=B - 0" xr:uid="{78C49C46-63B0-4BA3-9811-BAFA10C70B57}"/>
    <hyperlink ref="A2010" r:id="rId2009" location="0" display="https://ise2027.mapyourshow.com/8_0/exhview/?boothsizefrom=0&amp;boothsizeto=100000&amp;selectedHall=B - 0" xr:uid="{0250D30C-D2A7-4E7F-8DF9-A98676E10F88}"/>
    <hyperlink ref="A2011" r:id="rId2010" location="0" display="https://ise2027.mapyourshow.com/8_0/exhview/?boothsizefrom=0&amp;boothsizeto=100000&amp;selectedHall=B - 0" xr:uid="{8DBBA2E3-0DE4-4F80-A3E2-4C8A26C28DA1}"/>
    <hyperlink ref="A2012" r:id="rId2011" location="0" display="https://ise2027.mapyourshow.com/8_0/exhview/?boothsizefrom=0&amp;boothsizeto=100000&amp;selectedHall=B - 0" xr:uid="{5DA07334-AA01-486A-8EB0-D69C3ACFB759}"/>
    <hyperlink ref="A2013" r:id="rId2012" location="0" display="https://ise2027.mapyourshow.com/8_0/exhview/?boothsizefrom=0&amp;boothsizeto=100000&amp;selectedHall=B - 0" xr:uid="{3E4523DF-92F8-4F4E-9502-497C0CF72DB0}"/>
    <hyperlink ref="A2014" r:id="rId2013" location="0" display="https://ise2027.mapyourshow.com/8_0/exhview/?boothsizefrom=0&amp;boothsizeto=100000&amp;selectedHall=B - 0" xr:uid="{2889FF1E-BC39-4F55-80C6-BBB8BCCC6C84}"/>
    <hyperlink ref="A2015" r:id="rId2014" location="0" display="https://ise2027.mapyourshow.com/8_0/exhview/?boothsizefrom=0&amp;boothsizeto=100000&amp;selectedHall=B - 0" xr:uid="{E6D7CB02-E22A-48D1-8195-6D9DC05A7A75}"/>
    <hyperlink ref="A2016" r:id="rId2015" location="0" display="https://ise2027.mapyourshow.com/8_0/exhview/?boothsizefrom=0&amp;boothsizeto=100000&amp;selectedHall=B - 0" xr:uid="{DAC399EF-3654-4870-A15E-9BDBFE90359E}"/>
    <hyperlink ref="A2017" r:id="rId2016" location="0" display="https://ise2027.mapyourshow.com/8_0/exhview/?boothsizefrom=0&amp;boothsizeto=100000&amp;selectedHall=B - 0" xr:uid="{02E50376-25C9-42DE-92D3-FA8076D570C5}"/>
    <hyperlink ref="A2018" r:id="rId2017" location="0" display="https://ise2027.mapyourshow.com/8_0/exhview/?boothsizefrom=0&amp;boothsizeto=100000&amp;selectedHall=B - 0" xr:uid="{CB1E11C1-07D7-4991-8064-3C3CE8EC9CDF}"/>
    <hyperlink ref="A2019" r:id="rId2018" location="0" display="https://ise2027.mapyourshow.com/8_0/exhview/?boothsizefrom=0&amp;boothsizeto=100000&amp;selectedHall=B - 0" xr:uid="{9C2AE385-B64A-45AB-9270-21E89EA6EDBF}"/>
    <hyperlink ref="A2020" r:id="rId2019" location="0" display="https://ise2027.mapyourshow.com/8_0/exhview/?boothsizefrom=0&amp;boothsizeto=100000&amp;selectedHall=B - 0" xr:uid="{7580A5A5-66AC-4B6D-B6AF-0A5E717F9D0C}"/>
    <hyperlink ref="A2021" r:id="rId2020" location="0" display="https://ise2027.mapyourshow.com/8_0/exhview/?boothsizefrom=0&amp;boothsizeto=100000&amp;selectedHall=B - 0" xr:uid="{EAC220E3-295C-423E-A69D-D3713DC5C60E}"/>
    <hyperlink ref="A2022" r:id="rId2021" location="0" display="https://ise2027.mapyourshow.com/8_0/exhview/?boothsizefrom=0&amp;boothsizeto=100000&amp;selectedHall=B - 0" xr:uid="{3C32CFEA-0C4D-401B-8EFD-17E368673D6E}"/>
    <hyperlink ref="A2023" r:id="rId2022" location="0" display="https://ise2027.mapyourshow.com/8_0/exhview/?boothsizefrom=0&amp;boothsizeto=100000&amp;selectedHall=B - 0" xr:uid="{31009681-DA64-4A3B-94F2-5B2D961F19B5}"/>
    <hyperlink ref="A2024" r:id="rId2023" location="0" display="https://ise2027.mapyourshow.com/8_0/exhview/?boothsizefrom=0&amp;boothsizeto=100000&amp;selectedHall=B - 0" xr:uid="{959329BD-A132-4F2D-A9B2-737180A08771}"/>
    <hyperlink ref="A2025" r:id="rId2024" location="0" display="https://ise2027.mapyourshow.com/8_0/exhview/?boothsizefrom=0&amp;boothsizeto=100000&amp;selectedHall=B - 0" xr:uid="{32271E37-54FA-4B56-9463-43673FD6B3B8}"/>
    <hyperlink ref="A2026" r:id="rId2025" location="0" display="https://ise2027.mapyourshow.com/8_0/exhview/?boothsizefrom=0&amp;boothsizeto=100000&amp;selectedHall=B - 0" xr:uid="{DD86A4F8-D151-4093-A223-4684EBE791ED}"/>
    <hyperlink ref="A2027" r:id="rId2026" location="0" display="https://ise2027.mapyourshow.com/8_0/exhview/?boothsizefrom=0&amp;boothsizeto=100000&amp;selectedHall=B - 0" xr:uid="{1BD4956B-9EC5-4999-8852-128BA90D69CA}"/>
    <hyperlink ref="A2028" r:id="rId2027" location="0" display="https://ise2027.mapyourshow.com/8_0/exhview/?boothsizefrom=0&amp;boothsizeto=100000&amp;selectedHall=B - 0" xr:uid="{E6BFBEE0-0D5C-4CA7-90EE-101FAC0B4EEB}"/>
    <hyperlink ref="A2029" r:id="rId2028" location="0" display="https://ise2027.mapyourshow.com/8_0/exhview/?boothsizefrom=0&amp;boothsizeto=100000&amp;selectedHall=B - 0" xr:uid="{C88521C7-0CC2-44A6-B2F2-861B4B7D18BC}"/>
    <hyperlink ref="A2030" r:id="rId2029" location="0" display="https://ise2027.mapyourshow.com/8_0/exhview/?boothsizefrom=0&amp;boothsizeto=100000&amp;selectedHall=B - 0" xr:uid="{5778FC85-D498-4306-A09B-38FACECB498A}"/>
    <hyperlink ref="A2031" r:id="rId2030" location="0" display="https://ise2027.mapyourshow.com/8_0/exhview/?boothsizefrom=0&amp;boothsizeto=100000&amp;selectedHall=B - 0" xr:uid="{3FE6D115-8AA4-49E0-9132-1A77E3292D2E}"/>
    <hyperlink ref="A2032" r:id="rId2031" location="0" display="https://ise2027.mapyourshow.com/8_0/exhview/?boothsizefrom=0&amp;boothsizeto=100000&amp;selectedHall=B - 0" xr:uid="{2910FF50-58EF-4724-9C5A-CFA3D13E5803}"/>
    <hyperlink ref="A2033" r:id="rId2032" location="0" display="https://ise2027.mapyourshow.com/8_0/exhview/?boothsizefrom=0&amp;boothsizeto=100000&amp;selectedHall=B - 0" xr:uid="{4255CED7-16AE-42AC-8A2A-494D8F830A6E}"/>
    <hyperlink ref="A2034" r:id="rId2033" location="0" display="https://ise2027.mapyourshow.com/8_0/exhview/?boothsizefrom=0&amp;boothsizeto=100000&amp;selectedHall=B - 0" xr:uid="{9C2D7048-032C-4650-AF7E-B3349ADA3913}"/>
    <hyperlink ref="A2035" r:id="rId2034" location="0" display="https://ise2027.mapyourshow.com/8_0/exhview/?boothsizefrom=0&amp;boothsizeto=100000&amp;selectedHall=B - 0" xr:uid="{1E26D6D1-A396-4A90-BA0F-91D7AA05D88A}"/>
    <hyperlink ref="A2036" r:id="rId2035" location="0" display="https://ise2027.mapyourshow.com/8_0/exhview/?boothsizefrom=0&amp;boothsizeto=100000&amp;selectedHall=B - 0" xr:uid="{F2C36AEC-074C-4A8A-A749-1BA6C17E6E28}"/>
    <hyperlink ref="A2037" r:id="rId2036" location="0" display="https://ise2027.mapyourshow.com/8_0/exhview/?boothsizefrom=0&amp;boothsizeto=100000&amp;selectedHall=B - 0" xr:uid="{01DAF40B-9C58-483C-BCD1-3E8E95C64C47}"/>
    <hyperlink ref="A2038" r:id="rId2037" location="0" display="https://ise2027.mapyourshow.com/8_0/exhview/?boothsizefrom=0&amp;boothsizeto=100000&amp;selectedHall=B - 0" xr:uid="{B5B151E3-E937-4C02-A06D-79CC64107A1B}"/>
    <hyperlink ref="A2039" r:id="rId2038" location="0" display="https://ise2027.mapyourshow.com/8_0/exhview/?boothsizefrom=0&amp;boothsizeto=100000&amp;selectedHall=B - 0" xr:uid="{00C099C1-6522-43CF-8AFC-971B5F80F7A8}"/>
    <hyperlink ref="A2040" r:id="rId2039" location="0" display="https://ise2027.mapyourshow.com/8_0/exhview/?boothsizefrom=0&amp;boothsizeto=100000&amp;selectedHall=B - 0" xr:uid="{249FB757-DD4C-4A52-8C60-A82A448D7DE5}"/>
    <hyperlink ref="A2041" r:id="rId2040" location="0" display="https://ise2027.mapyourshow.com/8_0/exhview/?boothsizefrom=0&amp;boothsizeto=100000&amp;selectedHall=B - 0" xr:uid="{3D439D0D-7918-4C3B-923C-66ADFACAAFA9}"/>
    <hyperlink ref="A2042" r:id="rId2041" location="0" display="https://ise2027.mapyourshow.com/8_0/exhview/?boothsizefrom=0&amp;boothsizeto=100000&amp;selectedHall=B - 0" xr:uid="{786CB48F-1091-4665-8322-A72E12D6367E}"/>
    <hyperlink ref="A2043" r:id="rId2042" location="0" display="https://ise2027.mapyourshow.com/8_0/exhview/?boothsizefrom=0&amp;boothsizeto=100000&amp;selectedHall=B - 0" xr:uid="{08CCE1BB-0D4A-45EC-969F-4DCA14E0E0C0}"/>
    <hyperlink ref="A2044" r:id="rId2043" location="0" display="https://ise2027.mapyourshow.com/8_0/exhview/?boothsizefrom=0&amp;boothsizeto=100000&amp;selectedHall=B - 0" xr:uid="{CB563182-0FA9-448A-965A-421945BAB294}"/>
    <hyperlink ref="A2045" r:id="rId2044" location="0" display="https://ise2027.mapyourshow.com/8_0/exhview/?boothsizefrom=0&amp;boothsizeto=100000&amp;selectedHall=B - 0" xr:uid="{38362C34-1BCF-47BF-87DB-FC6B0EAD5CE5}"/>
    <hyperlink ref="A2046" r:id="rId2045" location="0" display="https://ise2027.mapyourshow.com/8_0/exhview/?boothsizefrom=0&amp;boothsizeto=100000&amp;selectedHall=B - 0" xr:uid="{64FDDD4F-EC30-4353-8E21-0E4312CC2AAF}"/>
    <hyperlink ref="A2047" r:id="rId2046" location="0" display="https://ise2027.mapyourshow.com/8_0/exhview/?boothsizefrom=0&amp;boothsizeto=100000&amp;selectedHall=B - 0" xr:uid="{D5B10EA2-C4D9-42DF-992D-EED95C8EBADC}"/>
    <hyperlink ref="A2048" r:id="rId2047" location="0" display="https://ise2027.mapyourshow.com/8_0/exhview/?boothsizefrom=0&amp;boothsizeto=100000&amp;selectedHall=B - 0" xr:uid="{F085867F-F872-4F26-B428-0D82460997A3}"/>
    <hyperlink ref="A2049" r:id="rId2048" location="0" display="https://ise2027.mapyourshow.com/8_0/exhview/?boothsizefrom=0&amp;boothsizeto=100000&amp;selectedHall=B - 0" xr:uid="{34C0DBC1-B5A0-42C8-A9E0-8AAE88A74AD3}"/>
    <hyperlink ref="A2050" r:id="rId2049" location="0" display="https://ise2027.mapyourshow.com/8_0/exhview/?boothsizefrom=0&amp;boothsizeto=100000&amp;selectedHall=B - 0" xr:uid="{12722256-2D26-4E9C-B5F0-D97861FB35E7}"/>
    <hyperlink ref="A2051" r:id="rId2050" location="0" display="https://ise2027.mapyourshow.com/8_0/exhview/?boothsizefrom=0&amp;boothsizeto=100000&amp;selectedHall=B - 0" xr:uid="{9CF968A1-0EF6-43C2-931A-B66AAB1C52D7}"/>
    <hyperlink ref="A2052" r:id="rId2051" location="0" display="https://ise2027.mapyourshow.com/8_0/exhview/?boothsizefrom=0&amp;boothsizeto=100000&amp;selectedHall=B - 0" xr:uid="{9F112BC7-29A1-41A3-91BD-5CE22F9E539F}"/>
    <hyperlink ref="A2053" r:id="rId2052" location="0" display="https://ise2027.mapyourshow.com/8_0/exhview/?boothsizefrom=0&amp;boothsizeto=100000&amp;selectedHall=B - 0" xr:uid="{0648EA27-F6C9-4F73-8FC6-2203522FA7FD}"/>
    <hyperlink ref="A2054" r:id="rId2053" location="0" display="https://ise2027.mapyourshow.com/8_0/exhview/?boothsizefrom=0&amp;boothsizeto=100000&amp;selectedHall=B - 0" xr:uid="{8427B3B1-93A9-44B0-8C83-6AD1A79E7DC6}"/>
    <hyperlink ref="A2055" r:id="rId2054" location="0" display="https://ise2027.mapyourshow.com/8_0/exhview/?boothsizefrom=0&amp;boothsizeto=100000&amp;selectedHall=B - 0" xr:uid="{87E082DD-CA87-45FA-9A4A-FC5615F62DF5}"/>
    <hyperlink ref="A2056" r:id="rId2055" location="0" display="https://ise2027.mapyourshow.com/8_0/exhview/?boothsizefrom=0&amp;boothsizeto=100000&amp;selectedHall=B - 0" xr:uid="{11380B8A-7FB0-4CBA-849C-F31EECED1404}"/>
    <hyperlink ref="A2057" r:id="rId2056" location="0" display="https://ise2027.mapyourshow.com/8_0/exhview/?boothsizefrom=0&amp;boothsizeto=100000&amp;selectedHall=B - 0" xr:uid="{3A3C28FA-ABD1-4E9D-B412-F25DD4C99E1E}"/>
    <hyperlink ref="A2058" r:id="rId2057" location="0" display="https://ise2027.mapyourshow.com/8_0/exhview/?boothsizefrom=0&amp;boothsizeto=100000&amp;selectedHall=B - 0" xr:uid="{0F05422B-0DFD-4A91-8C53-EE69D6070085}"/>
    <hyperlink ref="A2059" r:id="rId2058" location="0" display="https://ise2027.mapyourshow.com/8_0/exhview/?boothsizefrom=0&amp;boothsizeto=100000&amp;selectedHall=B - 0" xr:uid="{D86E85AA-3988-4B87-96CE-404DC6B5FB05}"/>
    <hyperlink ref="A2060" r:id="rId2059" location="0" display="https://ise2027.mapyourshow.com/8_0/exhview/?boothsizefrom=0&amp;boothsizeto=100000&amp;selectedHall=B - 0" xr:uid="{952AF634-9C92-4847-93E8-808F4B4EEF0F}"/>
    <hyperlink ref="A2061" r:id="rId2060" location="0" display="https://ise2027.mapyourshow.com/8_0/exhview/?boothsizefrom=0&amp;boothsizeto=100000&amp;selectedHall=B - 0" xr:uid="{ECE9F5BE-0C01-4778-B7C5-961005EA7961}"/>
    <hyperlink ref="A2062" r:id="rId2061" location="0" display="https://ise2027.mapyourshow.com/8_0/exhview/?boothsizefrom=0&amp;boothsizeto=100000&amp;selectedHall=B - 0" xr:uid="{CB8E1D8A-8D05-4A87-9402-E10B125FF9B1}"/>
    <hyperlink ref="A2063" r:id="rId2062" location="0" display="https://ise2027.mapyourshow.com/8_0/exhview/?boothsizefrom=0&amp;boothsizeto=100000&amp;selectedHall=B - 0" xr:uid="{855D0BCD-CF19-40CA-A3CF-47A61350650C}"/>
    <hyperlink ref="A2064" r:id="rId2063" location="0" display="https://ise2027.mapyourshow.com/8_0/exhview/?boothsizefrom=0&amp;boothsizeto=100000&amp;selectedHall=B - 0" xr:uid="{6EB80579-3AE2-45BD-BD5A-DF843D3994B0}"/>
    <hyperlink ref="A2065" r:id="rId2064" location="0" display="https://ise2027.mapyourshow.com/8_0/exhview/?boothsizefrom=0&amp;boothsizeto=100000&amp;selectedHall=B - 0" xr:uid="{0C0B10FB-CCE8-440C-B02D-50EE00BA0E0C}"/>
    <hyperlink ref="A2066" r:id="rId2065" location="0" display="https://ise2027.mapyourshow.com/8_0/exhview/?boothsizefrom=0&amp;boothsizeto=100000&amp;selectedHall=B - 0" xr:uid="{2EBE95A2-B20C-4AC0-AC1F-A594D1D3F29C}"/>
    <hyperlink ref="A2067" r:id="rId2066" location="0" display="https://ise2027.mapyourshow.com/8_0/exhview/?boothsizefrom=0&amp;boothsizeto=100000&amp;selectedHall=B - 0" xr:uid="{5201C240-5A6B-4165-B0E0-EAE4D88CA361}"/>
    <hyperlink ref="A2068" r:id="rId2067" location="0" display="https://ise2027.mapyourshow.com/8_0/exhview/?boothsizefrom=0&amp;boothsizeto=100000&amp;selectedHall=B - 0" xr:uid="{411DE6DC-42F8-4FCD-B61E-4631F63BD22D}"/>
    <hyperlink ref="A2069" r:id="rId2068" location="0" display="https://ise2027.mapyourshow.com/8_0/exhview/?boothsizefrom=0&amp;boothsizeto=100000&amp;selectedHall=B - 0" xr:uid="{AC321878-32C5-400A-BAAA-9C4710360F23}"/>
    <hyperlink ref="A2070" r:id="rId2069" location="0" display="https://ise2027.mapyourshow.com/8_0/exhview/?boothsizefrom=0&amp;boothsizeto=100000&amp;selectedHall=B - 0" xr:uid="{DD8A5BB7-1E66-49F3-8DD2-AEAFE3A796B2}"/>
    <hyperlink ref="A2071" r:id="rId2070" location="0" display="https://ise2027.mapyourshow.com/8_0/exhview/?boothsizefrom=0&amp;boothsizeto=100000&amp;selectedHall=B - 0" xr:uid="{BF04D067-08F2-4E5F-96EE-A792A5DCCA55}"/>
    <hyperlink ref="A2072" r:id="rId2071" location="0" display="https://ise2027.mapyourshow.com/8_0/exhview/?boothsizefrom=0&amp;boothsizeto=100000&amp;selectedHall=B - 0" xr:uid="{CC6783C1-BCD5-4A85-B942-A8D0B99A13D7}"/>
    <hyperlink ref="A2073" r:id="rId2072" location="0" display="https://ise2027.mapyourshow.com/8_0/exhview/?boothsizefrom=0&amp;boothsizeto=100000&amp;selectedHall=B - 0" xr:uid="{08293E36-E4E9-4657-9137-296407F754AB}"/>
    <hyperlink ref="A2074" r:id="rId2073" location="0" display="https://ise2027.mapyourshow.com/8_0/exhview/?boothsizefrom=0&amp;boothsizeto=100000&amp;selectedHall=B - 0" xr:uid="{A3536318-2B26-47DF-A67A-B693DBB4CD8D}"/>
    <hyperlink ref="A2075" r:id="rId2074" location="0" display="https://ise2027.mapyourshow.com/8_0/exhview/?boothsizefrom=0&amp;boothsizeto=100000&amp;selectedHall=B - 0" xr:uid="{E6D44624-E5A1-4919-812C-3E5C97F256A4}"/>
    <hyperlink ref="A2076" r:id="rId2075" location="0" display="https://ise2027.mapyourshow.com/8_0/exhview/?boothsizefrom=0&amp;boothsizeto=100000&amp;selectedHall=B - 0" xr:uid="{75E22FC1-4EFC-43D2-A70B-D0F94A42E829}"/>
    <hyperlink ref="A2077" r:id="rId2076" location="0" display="https://ise2027.mapyourshow.com/8_0/exhview/?boothsizefrom=0&amp;boothsizeto=100000&amp;selectedHall=B - 0" xr:uid="{0CA43979-57B7-4A92-904F-564223BC5A52}"/>
    <hyperlink ref="A2078" r:id="rId2077" location="0" display="https://ise2027.mapyourshow.com/8_0/exhview/?boothsizefrom=0&amp;boothsizeto=100000&amp;selectedHall=B - 0" xr:uid="{6CF9E57E-A10E-42DD-A2BF-5522DE115550}"/>
    <hyperlink ref="A2079" r:id="rId2078" location="0" display="https://ise2027.mapyourshow.com/8_0/exhview/?boothsizefrom=0&amp;boothsizeto=100000&amp;selectedHall=B - 0" xr:uid="{C77BE405-DC61-4AF5-A316-A6A73D8E4774}"/>
    <hyperlink ref="A2080" r:id="rId2079" location="0" display="https://ise2027.mapyourshow.com/8_0/exhview/?boothsizefrom=0&amp;boothsizeto=100000&amp;selectedHall=B - 0" xr:uid="{2B4A27C2-3721-4B2E-9C07-AD418B7DC52C}"/>
    <hyperlink ref="A2081" r:id="rId2080" location="0" display="https://ise2027.mapyourshow.com/8_0/exhview/?boothsizefrom=0&amp;boothsizeto=100000&amp;selectedHall=B - 0" xr:uid="{FE1E3A17-A008-42CA-AF02-505B0F5B8191}"/>
    <hyperlink ref="A2082" r:id="rId2081" location="0" display="https://ise2027.mapyourshow.com/8_0/exhview/?boothsizefrom=0&amp;boothsizeto=100000&amp;selectedHall=B - 0" xr:uid="{615001D8-A979-45A9-8A0F-4EF68DDF3612}"/>
    <hyperlink ref="A2083" r:id="rId2082" location="0" display="https://ise2027.mapyourshow.com/8_0/exhview/?boothsizefrom=0&amp;boothsizeto=100000&amp;selectedHall=B - 0" xr:uid="{6DCB8525-0750-4B78-9E10-D4FA2099BBF0}"/>
    <hyperlink ref="A2084" r:id="rId2083" location="0" display="https://ise2027.mapyourshow.com/8_0/exhview/?boothsizefrom=0&amp;boothsizeto=100000&amp;selectedHall=B - 0" xr:uid="{367F12F9-CB04-4E34-B8A4-8F60A4EEF1E8}"/>
    <hyperlink ref="A2085" r:id="rId2084" location="0" display="https://ise2027.mapyourshow.com/8_0/exhview/?boothsizefrom=0&amp;boothsizeto=100000&amp;selectedHall=B - 0" xr:uid="{A6B108D6-3596-49BE-9B7C-2C4D7920EFFC}"/>
    <hyperlink ref="A2086" r:id="rId2085" location="0" display="https://ise2027.mapyourshow.com/8_0/exhview/?boothsizefrom=0&amp;boothsizeto=100000&amp;selectedHall=B - 0" xr:uid="{5E21D7D7-B297-4628-84F6-CB98F2BA7F20}"/>
    <hyperlink ref="A2087" r:id="rId2086" location="0" display="https://ise2027.mapyourshow.com/8_0/exhview/?boothsizefrom=0&amp;boothsizeto=100000&amp;selectedHall=B - 0" xr:uid="{20F4D106-5BB3-4D9A-8082-D6EC2EEB870D}"/>
    <hyperlink ref="A2088" r:id="rId2087" location="0" display="https://ise2027.mapyourshow.com/8_0/exhview/?boothsizefrom=0&amp;boothsizeto=100000&amp;selectedHall=B - 0" xr:uid="{8E82637E-6AD1-42F8-A4A2-725DEEC404CF}"/>
    <hyperlink ref="A2089" r:id="rId2088" location="0" display="https://ise2027.mapyourshow.com/8_0/exhview/?boothsizefrom=0&amp;boothsizeto=100000&amp;selectedHall=B - 0" xr:uid="{5119CB16-0159-431D-8DDD-A6F5D5290D2C}"/>
    <hyperlink ref="A2090" r:id="rId2089" location="0" display="https://ise2027.mapyourshow.com/8_0/exhview/?boothsizefrom=0&amp;boothsizeto=100000&amp;selectedHall=B - 0" xr:uid="{A3DB7531-FED4-45AE-8281-4C5A0315BCBC}"/>
    <hyperlink ref="A2091" r:id="rId2090" location="0" display="https://ise2027.mapyourshow.com/8_0/exhview/?boothsizefrom=0&amp;boothsizeto=100000&amp;selectedHall=B - 0" xr:uid="{2FD2B4A0-A8EB-4C6E-ABDD-ACE7FCDF9851}"/>
    <hyperlink ref="A2092" r:id="rId2091" location="0" display="https://ise2027.mapyourshow.com/8_0/exhview/?boothsizefrom=0&amp;boothsizeto=100000&amp;selectedHall=B - 0" xr:uid="{567A3AE6-0EE9-4F6A-890F-29FBA69A07FB}"/>
    <hyperlink ref="A2093" r:id="rId2092" location="0" display="https://ise2027.mapyourshow.com/8_0/exhview/?boothsizefrom=0&amp;boothsizeto=100000&amp;selectedHall=B - 0" xr:uid="{9BD29BCB-1851-44CF-8472-2C60D1D3A747}"/>
    <hyperlink ref="A2094" r:id="rId2093" location="0" display="https://ise2027.mapyourshow.com/8_0/exhview/?boothsizefrom=0&amp;boothsizeto=100000&amp;selectedHall=B - 0" xr:uid="{1C41C793-5E07-4C1E-9DD0-FF7A2835D9E0}"/>
    <hyperlink ref="A2095" r:id="rId2094" location="0" display="https://ise2027.mapyourshow.com/8_0/exhview/?boothsizefrom=0&amp;boothsizeto=100000&amp;selectedHall=B - 0" xr:uid="{4F61E241-CB94-4620-9705-5CA02F12406D}"/>
    <hyperlink ref="A2096" r:id="rId2095" location="0" display="https://ise2027.mapyourshow.com/8_0/exhview/?boothsizefrom=0&amp;boothsizeto=100000&amp;selectedHall=B - 0" xr:uid="{3DA38784-5A01-4DA4-9FDE-7FC519A3454E}"/>
    <hyperlink ref="A2097" r:id="rId2096" location="0" display="https://ise2027.mapyourshow.com/8_0/exhview/?boothsizefrom=0&amp;boothsizeto=100000&amp;selectedHall=B - 0" xr:uid="{257CC2EC-6472-4A6F-9BF0-AFD5C73348A6}"/>
    <hyperlink ref="A2098" r:id="rId2097" location="0" display="https://ise2027.mapyourshow.com/8_0/exhview/?boothsizefrom=0&amp;boothsizeto=100000&amp;selectedHall=B - 0" xr:uid="{518E9368-D361-43A8-8358-31DCD5E37433}"/>
    <hyperlink ref="A2099" r:id="rId2098" location="0" display="https://ise2027.mapyourshow.com/8_0/exhview/?boothsizefrom=0&amp;boothsizeto=100000&amp;selectedHall=B - 0" xr:uid="{4F45BD6D-AB66-4690-9B17-17CD9D713210}"/>
    <hyperlink ref="A2100" r:id="rId2099" location="0" display="https://ise2027.mapyourshow.com/8_0/exhview/?boothsizefrom=0&amp;boothsizeto=100000&amp;selectedHall=B - 0" xr:uid="{68ED7B72-32DE-463D-84E5-14F1B4A42DEC}"/>
    <hyperlink ref="A2101" r:id="rId2100" location="0" display="https://ise2027.mapyourshow.com/8_0/exhview/?boothsizefrom=0&amp;boothsizeto=100000&amp;selectedHall=B - 0" xr:uid="{78B1B729-491F-45C3-8FC5-58CD637F07D3}"/>
    <hyperlink ref="A2102" r:id="rId2101" location="0" display="https://ise2027.mapyourshow.com/8_0/exhview/?boothsizefrom=0&amp;boothsizeto=100000&amp;selectedHall=B - 0" xr:uid="{BA7A1F73-330B-4887-B801-A61268B0F675}"/>
    <hyperlink ref="A2103" r:id="rId2102" location="0" display="https://ise2027.mapyourshow.com/8_0/exhview/?boothsizefrom=0&amp;boothsizeto=100000&amp;selectedHall=B - 0" xr:uid="{2F3518A9-115A-4C33-A535-B29952488047}"/>
    <hyperlink ref="A2104" r:id="rId2103" location="0" display="https://ise2027.mapyourshow.com/8_0/exhview/?boothsizefrom=0&amp;boothsizeto=100000&amp;selectedHall=B - 0" xr:uid="{BF05DA72-119D-4DB4-B71C-D487DAAA61DD}"/>
    <hyperlink ref="A2105" r:id="rId2104" location="0" display="https://ise2027.mapyourshow.com/8_0/exhview/?boothsizefrom=0&amp;boothsizeto=100000&amp;selectedHall=B - 0" xr:uid="{E1ED988E-30A4-4E97-AFBC-4B44CE1FA87C}"/>
    <hyperlink ref="A2106" r:id="rId2105" location="0" display="https://ise2027.mapyourshow.com/8_0/exhview/?boothsizefrom=0&amp;boothsizeto=100000&amp;selectedHall=B - 0" xr:uid="{E5156951-5780-4DC0-9301-9A013C8FC879}"/>
    <hyperlink ref="A2107" r:id="rId2106" location="0" display="https://ise2027.mapyourshow.com/8_0/exhview/?boothsizefrom=0&amp;boothsizeto=100000&amp;selectedHall=B - 0" xr:uid="{B0B65CE1-CDE6-4323-AD3C-0E6755B0772C}"/>
    <hyperlink ref="A2108" r:id="rId2107" location="0" display="https://ise2027.mapyourshow.com/8_0/exhview/?boothsizefrom=0&amp;boothsizeto=100000&amp;selectedHall=B - 0" xr:uid="{86000C0E-A08D-4CDA-90A6-3E845DF22EDE}"/>
    <hyperlink ref="A2109" r:id="rId2108" location="0" display="https://ise2027.mapyourshow.com/8_0/exhview/?boothsizefrom=0&amp;boothsizeto=100000&amp;selectedHall=B - 0" xr:uid="{3881237E-06E6-43A8-802F-2C9EEF00CDBF}"/>
    <hyperlink ref="A2110" r:id="rId2109" location="0" display="https://ise2027.mapyourshow.com/8_0/exhview/?boothsizefrom=0&amp;boothsizeto=100000&amp;selectedHall=B - 0" xr:uid="{7BD82C9F-940A-46D6-B26F-30D3D71B5504}"/>
    <hyperlink ref="A2111" r:id="rId2110" location="0" display="https://ise2027.mapyourshow.com/8_0/exhview/?boothsizefrom=0&amp;boothsizeto=100000&amp;selectedHall=B - 0" xr:uid="{D9376904-74D1-4808-A2D8-8F05EF66584F}"/>
    <hyperlink ref="A2112" r:id="rId2111" location="0" display="https://ise2027.mapyourshow.com/8_0/exhview/?boothsizefrom=0&amp;boothsizeto=100000&amp;selectedHall=B - 0" xr:uid="{E4FBA77B-CECB-4215-923C-09ED87B98B57}"/>
    <hyperlink ref="A2113" r:id="rId2112" location="0" display="https://ise2027.mapyourshow.com/8_0/exhview/?boothsizefrom=0&amp;boothsizeto=100000&amp;selectedHall=B - 0" xr:uid="{DAD11588-79D2-4C8A-8F96-B30F2E5A7360}"/>
    <hyperlink ref="A2114" r:id="rId2113" location="0" display="https://ise2027.mapyourshow.com/8_0/exhview/?boothsizefrom=0&amp;boothsizeto=100000&amp;selectedHall=B - 0" xr:uid="{016C2A3D-CBB5-4753-AEB2-ECBC21B93AB9}"/>
    <hyperlink ref="A2115" r:id="rId2114" location="0" display="https://ise2027.mapyourshow.com/8_0/exhview/?boothsizefrom=0&amp;boothsizeto=100000&amp;selectedHall=B - 0" xr:uid="{00641039-09B3-4DBD-9C0B-E082CD0FA292}"/>
    <hyperlink ref="A2116" r:id="rId2115" location="0" display="https://ise2027.mapyourshow.com/8_0/exhview/?boothsizefrom=0&amp;boothsizeto=100000&amp;selectedHall=B - 0" xr:uid="{BCC71E1A-E0A5-463C-87B4-FCD11F7CFE0B}"/>
    <hyperlink ref="A2117" r:id="rId2116" location="0" display="https://ise2027.mapyourshow.com/8_0/exhview/?boothsizefrom=0&amp;boothsizeto=100000&amp;selectedHall=B - 0" xr:uid="{D20C6E3C-985B-45C7-B475-0605BCB2121F}"/>
    <hyperlink ref="A2118" r:id="rId2117" location="0" display="https://ise2027.mapyourshow.com/8_0/exhview/?boothsizefrom=0&amp;boothsizeto=100000&amp;selectedHall=B - 0" xr:uid="{FB051E8D-4C16-4548-96A6-1DAF92EB48EA}"/>
    <hyperlink ref="A2119" r:id="rId2118" location="0" display="https://ise2027.mapyourshow.com/8_0/exhview/?boothsizefrom=0&amp;boothsizeto=100000&amp;selectedHall=B - 0" xr:uid="{C19F0092-EF56-444A-A717-F9EA01930176}"/>
    <hyperlink ref="A2120" r:id="rId2119" location="0" display="https://ise2027.mapyourshow.com/8_0/exhview/?boothsizefrom=0&amp;boothsizeto=100000&amp;selectedHall=B - 0" xr:uid="{81656C5D-2F6E-4131-9C91-A84F307D4411}"/>
    <hyperlink ref="A2121" r:id="rId2120" location="0" display="https://ise2027.mapyourshow.com/8_0/exhview/?boothsizefrom=0&amp;boothsizeto=100000&amp;selectedHall=B - 0" xr:uid="{C9C1901B-9388-4FC4-BFCF-C6402293ED42}"/>
    <hyperlink ref="A2122" r:id="rId2121" location="0" display="https://ise2027.mapyourshow.com/8_0/exhview/?boothsizefrom=0&amp;boothsizeto=100000&amp;selectedHall=B - 0" xr:uid="{092CC19A-D0CB-4934-9463-070DC3A0F742}"/>
    <hyperlink ref="A2123" r:id="rId2122" location="0" display="https://ise2027.mapyourshow.com/8_0/exhview/?boothsizefrom=0&amp;boothsizeto=100000&amp;selectedHall=B - 0" xr:uid="{700197C3-9D8D-4145-BF3C-00B4336466A7}"/>
    <hyperlink ref="A2124" r:id="rId2123" location="0" display="https://ise2027.mapyourshow.com/8_0/exhview/?boothsizefrom=0&amp;boothsizeto=100000&amp;selectedHall=B - 0" xr:uid="{D1B55A8A-5BE5-4F0B-85F5-4ACD64F58421}"/>
    <hyperlink ref="A2125" r:id="rId2124" location="0" display="https://ise2027.mapyourshow.com/8_0/exhview/?boothsizefrom=0&amp;boothsizeto=100000&amp;selectedHall=B - 0" xr:uid="{B72E1B57-92E6-4D63-80D7-1D51B1FFF757}"/>
    <hyperlink ref="A2126" r:id="rId2125" location="0" display="https://ise2027.mapyourshow.com/8_0/exhview/?boothsizefrom=0&amp;boothsizeto=100000&amp;selectedHall=B - 0" xr:uid="{662BD844-B728-4983-B27F-EEEECDA29DEE}"/>
    <hyperlink ref="A2127" r:id="rId2126" location="0" display="https://ise2027.mapyourshow.com/8_0/exhview/?boothsizefrom=0&amp;boothsizeto=100000&amp;selectedHall=B - 0" xr:uid="{40D8C6AE-9DCF-42F8-9622-A28332445F7C}"/>
    <hyperlink ref="A2128" r:id="rId2127" location="0" display="https://ise2027.mapyourshow.com/8_0/exhview/?boothsizefrom=0&amp;boothsizeto=100000&amp;selectedHall=B - 0" xr:uid="{64217963-8548-4CE3-BD07-FA4D8C842736}"/>
    <hyperlink ref="A2129" r:id="rId2128" location="0" display="https://ise2027.mapyourshow.com/8_0/exhview/?boothsizefrom=0&amp;boothsizeto=100000&amp;selectedHall=B - 0" xr:uid="{CAB3A471-4BA5-407E-AD6F-9FAB8E8AEADA}"/>
    <hyperlink ref="A2130" r:id="rId2129" location="0" display="https://ise2027.mapyourshow.com/8_0/exhview/?boothsizefrom=0&amp;boothsizeto=100000&amp;selectedHall=B - 0" xr:uid="{6BB0DE4A-C7CC-435D-8407-5565BAF759F9}"/>
    <hyperlink ref="A2131" r:id="rId2130" location="0" display="https://ise2027.mapyourshow.com/8_0/exhview/?boothsizefrom=0&amp;boothsizeto=100000&amp;selectedHall=B - 0" xr:uid="{1CE84D34-1C76-4A44-BA7C-8522B3B5E12F}"/>
    <hyperlink ref="A2132" r:id="rId2131" location="0" display="https://ise2027.mapyourshow.com/8_0/exhview/?boothsizefrom=0&amp;boothsizeto=100000&amp;selectedHall=B - 0" xr:uid="{97B82A5A-7A49-47D3-A03E-2A9BEFEFA90E}"/>
    <hyperlink ref="A2133" r:id="rId2132" location="0" display="https://ise2027.mapyourshow.com/8_0/exhview/?boothsizefrom=0&amp;boothsizeto=100000&amp;selectedHall=B - 0" xr:uid="{5B7E6306-2F99-487E-B08B-3354E4882048}"/>
    <hyperlink ref="A2134" r:id="rId2133" location="0" display="https://ise2027.mapyourshow.com/8_0/exhview/?boothsizefrom=0&amp;boothsizeto=100000&amp;selectedHall=B - 0" xr:uid="{62913021-524A-4ED9-9C4E-F0013179C804}"/>
    <hyperlink ref="A2135" r:id="rId2134" location="0" display="https://ise2027.mapyourshow.com/8_0/exhview/?boothsizefrom=0&amp;boothsizeto=100000&amp;selectedHall=B - 0" xr:uid="{5BB8A7A5-BABE-489A-958C-6B95C26D30A9}"/>
    <hyperlink ref="A2136" r:id="rId2135" location="0" display="https://ise2027.mapyourshow.com/8_0/exhview/?boothsizefrom=0&amp;boothsizeto=100000&amp;selectedHall=B - 0" xr:uid="{9A27F2F6-D137-42DB-B1CF-82086D7B52A1}"/>
    <hyperlink ref="A2137" r:id="rId2136" location="0" display="https://ise2027.mapyourshow.com/8_0/exhview/?boothsizefrom=0&amp;boothsizeto=100000&amp;selectedHall=B - 0" xr:uid="{4926A782-C3AC-453D-946D-1530AD4BE3DB}"/>
    <hyperlink ref="A2138" r:id="rId2137" location="0" display="https://ise2027.mapyourshow.com/8_0/exhview/?boothsizefrom=0&amp;boothsizeto=100000&amp;selectedHall=B - 0" xr:uid="{AFB1E961-E084-4C45-9623-0424BB4E7C15}"/>
    <hyperlink ref="A2139" r:id="rId2138" location="0" display="https://ise2027.mapyourshow.com/8_0/exhview/?boothsizefrom=0&amp;boothsizeto=100000&amp;selectedHall=B - 0" xr:uid="{F553D13E-A795-4F8D-B15C-966906B18543}"/>
    <hyperlink ref="A2140" r:id="rId2139" location="0" display="https://ise2027.mapyourshow.com/8_0/exhview/?boothsizefrom=0&amp;boothsizeto=100000&amp;selectedHall=B - 0" xr:uid="{FD0408F6-95B1-4C0F-B1CA-20CA225085A1}"/>
    <hyperlink ref="A2141" r:id="rId2140" location="0" display="https://ise2027.mapyourshow.com/8_0/exhview/?boothsizefrom=0&amp;boothsizeto=100000&amp;selectedHall=B - 0" xr:uid="{B0FBEBF8-DE34-41F6-AEC0-1883EFD98772}"/>
    <hyperlink ref="A2142" r:id="rId2141" location="0" display="https://ise2027.mapyourshow.com/8_0/exhview/?boothsizefrom=0&amp;boothsizeto=100000&amp;selectedHall=B - 0" xr:uid="{C3F9E0AF-4AF4-4F89-99BD-26A3611D0A2C}"/>
    <hyperlink ref="A2143" r:id="rId2142" location="0" display="https://ise2027.mapyourshow.com/8_0/exhview/?boothsizefrom=0&amp;boothsizeto=100000&amp;selectedHall=B - 0" xr:uid="{28CC1F5C-304A-4FCB-B534-963BD3CF549E}"/>
    <hyperlink ref="A2144" r:id="rId2143" location="0" display="https://ise2027.mapyourshow.com/8_0/exhview/?boothsizefrom=0&amp;boothsizeto=100000&amp;selectedHall=B - 0" xr:uid="{E45A7EF5-58B1-4B61-9180-F62AC0EDB573}"/>
    <hyperlink ref="A2145" r:id="rId2144" location="0" display="https://ise2027.mapyourshow.com/8_0/exhview/?boothsizefrom=0&amp;boothsizeto=100000&amp;selectedHall=B - 0" xr:uid="{7A7C1B4A-B9D8-46D4-A2B6-A90150C3DC3D}"/>
    <hyperlink ref="A2146" r:id="rId2145" location="0" display="https://ise2027.mapyourshow.com/8_0/exhview/?boothsizefrom=0&amp;boothsizeto=100000&amp;selectedHall=B - 0" xr:uid="{8F7B32EF-9D9C-4D36-9AF3-004D302C4906}"/>
    <hyperlink ref="A2147" r:id="rId2146" location="0" display="https://ise2027.mapyourshow.com/8_0/exhview/?boothsizefrom=0&amp;boothsizeto=100000&amp;selectedHall=B - 0" xr:uid="{D85D7A8E-08B6-4A0E-A063-373086B16E05}"/>
    <hyperlink ref="A2148" r:id="rId2147" location="0" display="https://ise2027.mapyourshow.com/8_0/exhview/?boothsizefrom=0&amp;boothsizeto=100000&amp;selectedHall=B - 0" xr:uid="{5DFD5AEB-1F12-450C-81CB-64DC42A9EB30}"/>
    <hyperlink ref="A2149" r:id="rId2148" location="0" display="https://ise2027.mapyourshow.com/8_0/exhview/?boothsizefrom=0&amp;boothsizeto=100000&amp;selectedHall=B - 0" xr:uid="{1ACD0E89-E5EE-4E0F-B8A6-AE8ED4977553}"/>
    <hyperlink ref="A2150" r:id="rId2149" location="0" display="https://ise2027.mapyourshow.com/8_0/exhview/?boothsizefrom=0&amp;boothsizeto=100000&amp;selectedHall=B - 0" xr:uid="{68A1C6C3-6988-4D98-9B6D-90FEF3197B84}"/>
    <hyperlink ref="A2151" r:id="rId2150" location="0" display="https://ise2027.mapyourshow.com/8_0/exhview/?boothsizefrom=0&amp;boothsizeto=100000&amp;selectedHall=B - 0" xr:uid="{4DC91478-95A3-4ADD-B5D5-2B677C3132A0}"/>
    <hyperlink ref="A2152" r:id="rId2151" location="0" display="https://ise2027.mapyourshow.com/8_0/exhview/?boothsizefrom=0&amp;boothsizeto=100000&amp;selectedHall=B - 0" xr:uid="{0178E4E9-37C9-408E-90D8-B4531BA62784}"/>
    <hyperlink ref="A2153" r:id="rId2152" location="0" display="https://ise2027.mapyourshow.com/8_0/exhview/?boothsizefrom=0&amp;boothsizeto=100000&amp;selectedHall=B - 0" xr:uid="{87A92A98-E76B-4FEF-860E-4F7F239DC701}"/>
    <hyperlink ref="A2154" r:id="rId2153" location="0" display="https://ise2027.mapyourshow.com/8_0/exhview/?boothsizefrom=0&amp;boothsizeto=100000&amp;selectedHall=B - 0" xr:uid="{F1A405A1-FC0F-4CD8-8261-E4EDA5990E09}"/>
    <hyperlink ref="A2155" r:id="rId2154" location="0" display="https://ise2027.mapyourshow.com/8_0/exhview/?boothsizefrom=0&amp;boothsizeto=100000&amp;selectedHall=B - 0" xr:uid="{3212225B-FF2D-41CB-9215-4067EC889E82}"/>
    <hyperlink ref="A2156" r:id="rId2155" location="0" display="https://ise2027.mapyourshow.com/8_0/exhview/?boothsizefrom=0&amp;boothsizeto=100000&amp;selectedHall=B - 0" xr:uid="{D13593C5-BCBB-41F4-ACC2-6FE39D8A7464}"/>
    <hyperlink ref="A2157" r:id="rId2156" location="0" display="https://ise2027.mapyourshow.com/8_0/exhview/?boothsizefrom=0&amp;boothsizeto=100000&amp;selectedHall=B - 0" xr:uid="{1AAC7A9A-FC02-4CBE-B629-504181117E36}"/>
    <hyperlink ref="A2158" r:id="rId2157" location="0" display="https://ise2027.mapyourshow.com/8_0/exhview/?boothsizefrom=0&amp;boothsizeto=100000&amp;selectedHall=B - 0" xr:uid="{020266A8-8356-4D73-B9F7-29054557017A}"/>
    <hyperlink ref="A2159" r:id="rId2158" location="0" display="https://ise2027.mapyourshow.com/8_0/exhview/?boothsizefrom=0&amp;boothsizeto=100000&amp;selectedHall=B - 0" xr:uid="{2BCA9A8F-3D59-4560-BA4D-B08CB7544524}"/>
    <hyperlink ref="A2160" r:id="rId2159" location="0" display="https://ise2027.mapyourshow.com/8_0/exhview/?boothsizefrom=0&amp;boothsizeto=100000&amp;selectedHall=B - 0" xr:uid="{A95AB533-438C-4D54-AA91-7C13F55592E4}"/>
    <hyperlink ref="A2161" r:id="rId2160" location="0" display="https://ise2027.mapyourshow.com/8_0/exhview/?boothsizefrom=0&amp;boothsizeto=100000&amp;selectedHall=B - 0" xr:uid="{2CE35867-910B-4C7C-93B1-99227B43D82B}"/>
    <hyperlink ref="A2162" r:id="rId2161" location="0" display="https://ise2027.mapyourshow.com/8_0/exhview/?boothsizefrom=0&amp;boothsizeto=100000&amp;selectedHall=B - 0" xr:uid="{06FE4ECE-A5D9-4362-80B0-94D6BBFDCCCD}"/>
    <hyperlink ref="A2163" r:id="rId2162" location="0" display="https://ise2027.mapyourshow.com/8_0/exhview/?boothsizefrom=0&amp;boothsizeto=100000&amp;selectedHall=B - 0" xr:uid="{6BEFE279-70E8-4FD4-875A-F5656865CFDC}"/>
    <hyperlink ref="A2164" r:id="rId2163" location="0" display="https://ise2027.mapyourshow.com/8_0/exhview/?boothsizefrom=0&amp;boothsizeto=100000&amp;selectedHall=B - 0" xr:uid="{1138F1E9-5BA2-4CC6-871A-B53B42BCBF9A}"/>
    <hyperlink ref="A2165" r:id="rId2164" location="0" display="https://ise2027.mapyourshow.com/8_0/exhview/?boothsizefrom=0&amp;boothsizeto=100000&amp;selectedHall=B - 0" xr:uid="{7578D22E-D39B-4BF5-B3FC-8DE11239E4B3}"/>
    <hyperlink ref="A2166" r:id="rId2165" location="0" display="https://ise2027.mapyourshow.com/8_0/exhview/?boothsizefrom=0&amp;boothsizeto=100000&amp;selectedHall=B - 0" xr:uid="{AB2F3E8D-573B-4B48-BEC4-80DAE6646E57}"/>
    <hyperlink ref="A2167" r:id="rId2166" location="0" display="https://ise2027.mapyourshow.com/8_0/exhview/?boothsizefrom=0&amp;boothsizeto=100000&amp;selectedHall=B - 0" xr:uid="{C3604411-1440-40E6-B3AC-2A943B402445}"/>
    <hyperlink ref="A2168" r:id="rId2167" location="0" display="https://ise2027.mapyourshow.com/8_0/exhview/?boothsizefrom=0&amp;boothsizeto=100000&amp;selectedHall=B - 0" xr:uid="{53A739F9-B1C7-4FC1-AF58-F9CDD13E2F50}"/>
    <hyperlink ref="A2169" r:id="rId2168" location="0" display="https://ise2027.mapyourshow.com/8_0/exhview/?boothsizefrom=0&amp;boothsizeto=100000&amp;selectedHall=B - 0" xr:uid="{3B0CAD9E-66DA-4DDC-8C14-9E575A2801AA}"/>
    <hyperlink ref="A2170" r:id="rId2169" location="0" display="https://ise2027.mapyourshow.com/8_0/exhview/?boothsizefrom=0&amp;boothsizeto=100000&amp;selectedHall=B - 0" xr:uid="{C3C4B50A-65C6-40A2-A981-53015E668F39}"/>
    <hyperlink ref="A2171" r:id="rId2170" location="0" display="https://ise2027.mapyourshow.com/8_0/exhview/?boothsizefrom=0&amp;boothsizeto=100000&amp;selectedHall=B - 0" xr:uid="{2BFF7AA9-5664-4914-B99E-0D937EF09EF8}"/>
    <hyperlink ref="A2172" r:id="rId2171" location="0" display="https://ise2027.mapyourshow.com/8_0/exhview/?boothsizefrom=0&amp;boothsizeto=100000&amp;selectedHall=B - 0" xr:uid="{077F0172-8D65-4EFC-9064-B40A3E72D8AE}"/>
    <hyperlink ref="A2173" r:id="rId2172" location="0" display="https://ise2027.mapyourshow.com/8_0/exhview/?boothsizefrom=0&amp;boothsizeto=100000&amp;selectedHall=B - 0" xr:uid="{C8F23482-CD37-4146-AD16-4FC22077D122}"/>
    <hyperlink ref="A2174" r:id="rId2173" location="0" display="https://ise2027.mapyourshow.com/8_0/exhview/?boothsizefrom=0&amp;boothsizeto=100000&amp;selectedHall=B - 0" xr:uid="{1031B414-534C-4D73-8249-9F614223918E}"/>
    <hyperlink ref="A2175" r:id="rId2174" location="0" display="https://ise2027.mapyourshow.com/8_0/exhview/?boothsizefrom=0&amp;boothsizeto=100000&amp;selectedHall=B - 0" xr:uid="{B68A8291-DF3C-4F3E-977E-F81266E2E2D6}"/>
    <hyperlink ref="A2176" r:id="rId2175" location="0" display="https://ise2027.mapyourshow.com/8_0/exhview/?boothsizefrom=0&amp;boothsizeto=100000&amp;selectedHall=B - 0" xr:uid="{B6E359BE-109A-4AEB-86F7-57FC1B20632A}"/>
    <hyperlink ref="A2177" r:id="rId2176" location="0" display="https://ise2027.mapyourshow.com/8_0/exhview/?boothsizefrom=0&amp;boothsizeto=100000&amp;selectedHall=B - 0" xr:uid="{2426158C-37B7-4422-A88B-2707756EDD27}"/>
    <hyperlink ref="A2178" r:id="rId2177" location="0" display="https://ise2027.mapyourshow.com/8_0/exhview/?boothsizefrom=0&amp;boothsizeto=100000&amp;selectedHall=B - 0" xr:uid="{5268936D-F557-4685-984A-80D1AFC802C7}"/>
    <hyperlink ref="A2179" r:id="rId2178" location="0" display="https://ise2027.mapyourshow.com/8_0/exhview/?boothsizefrom=0&amp;boothsizeto=100000&amp;selectedHall=B - 0" xr:uid="{28844C9C-41B6-4031-8952-672B7EE298E4}"/>
    <hyperlink ref="A2180" r:id="rId2179" location="0" display="https://ise2027.mapyourshow.com/8_0/exhview/?boothsizefrom=0&amp;boothsizeto=100000&amp;selectedHall=B - 0" xr:uid="{6DDFA339-BE5A-4A85-9D2B-F620D2B6AC3E}"/>
    <hyperlink ref="A2181" r:id="rId2180" location="0" display="https://ise2027.mapyourshow.com/8_0/exhview/?boothsizefrom=0&amp;boothsizeto=100000&amp;selectedHall=B - 0" xr:uid="{DC0CAB35-8721-4059-A2EC-740FC88F1510}"/>
    <hyperlink ref="A2182" r:id="rId2181" location="0" display="https://ise2027.mapyourshow.com/8_0/exhview/?boothsizefrom=0&amp;boothsizeto=100000&amp;selectedHall=B - 0" xr:uid="{0CAFAAD1-7977-44FB-96C0-8FEB58CFF320}"/>
    <hyperlink ref="A2183" r:id="rId2182" location="0" display="https://ise2027.mapyourshow.com/8_0/exhview/?boothsizefrom=0&amp;boothsizeto=100000&amp;selectedHall=B - 0" xr:uid="{C427D153-DF86-4B27-AE86-64B578A4EAB5}"/>
    <hyperlink ref="A2184" r:id="rId2183" location="0" display="https://ise2027.mapyourshow.com/8_0/exhview/?boothsizefrom=0&amp;boothsizeto=100000&amp;selectedHall=B - 0" xr:uid="{038A4629-36C9-44F5-82B3-46FF5EF82293}"/>
    <hyperlink ref="A2185" r:id="rId2184" location="0" display="https://ise2027.mapyourshow.com/8_0/exhview/?boothsizefrom=0&amp;boothsizeto=100000&amp;selectedHall=B - 0" xr:uid="{D2849178-19BD-4AE3-B4DF-27A5134F9C55}"/>
    <hyperlink ref="A2186" r:id="rId2185" location="0" display="https://ise2027.mapyourshow.com/8_0/exhview/?boothsizefrom=0&amp;boothsizeto=100000&amp;selectedHall=B - 0" xr:uid="{2FEF40DD-1D5B-4005-BC65-269DE6B09A01}"/>
    <hyperlink ref="A2187" r:id="rId2186" location="0" display="https://ise2027.mapyourshow.com/8_0/exhview/?boothsizefrom=0&amp;boothsizeto=100000&amp;selectedHall=B - 0" xr:uid="{82ABD617-B224-47DD-8F2D-525E547EF9FB}"/>
    <hyperlink ref="A2188" r:id="rId2187" location="0" display="https://ise2027.mapyourshow.com/8_0/exhview/?boothsizefrom=0&amp;boothsizeto=100000&amp;selectedHall=B - 0" xr:uid="{B509B52F-A8ED-4F4D-9590-605E9615BC0D}"/>
    <hyperlink ref="A2189" r:id="rId2188" location="0" display="https://ise2027.mapyourshow.com/8_0/exhview/?boothsizefrom=0&amp;boothsizeto=100000&amp;selectedHall=B - 0" xr:uid="{14108BAE-00F3-4356-B3CB-DF9795A053DD}"/>
    <hyperlink ref="A2190" r:id="rId2189" location="0" display="https://ise2027.mapyourshow.com/8_0/exhview/?boothsizefrom=0&amp;boothsizeto=100000&amp;selectedHall=B - 0" xr:uid="{81A479A1-8CED-455A-92D9-059DCB706997}"/>
    <hyperlink ref="A2191" r:id="rId2190" location="0" display="https://ise2027.mapyourshow.com/8_0/exhview/?boothsizefrom=0&amp;boothsizeto=100000&amp;selectedHall=B - 0" xr:uid="{449F07A1-15D0-48CC-B20D-7D84FFD9D74B}"/>
    <hyperlink ref="A2192" r:id="rId2191" location="0" display="https://ise2027.mapyourshow.com/8_0/exhview/?boothsizefrom=0&amp;boothsizeto=100000&amp;selectedHall=B - 0" xr:uid="{7CB5CFF9-0048-402A-AE93-96030F68FA52}"/>
    <hyperlink ref="A2193" r:id="rId2192" location="0" display="https://ise2027.mapyourshow.com/8_0/exhview/?boothsizefrom=0&amp;boothsizeto=100000&amp;selectedHall=B - 0" xr:uid="{344DED0C-1971-48C4-BB36-74401BA9B7C8}"/>
    <hyperlink ref="A2194" r:id="rId2193" location="0" display="https://ise2027.mapyourshow.com/8_0/exhview/?boothsizefrom=0&amp;boothsizeto=100000&amp;selectedHall=B - 0" xr:uid="{3D2C36CA-FA72-448F-BB91-2B4CED752AAF}"/>
    <hyperlink ref="A2195" r:id="rId2194" location="0" display="https://ise2027.mapyourshow.com/8_0/exhview/?boothsizefrom=0&amp;boothsizeto=100000&amp;selectedHall=B - 0" xr:uid="{6C02C8BD-22F2-477D-8154-A79E9446BA37}"/>
    <hyperlink ref="A2196" r:id="rId2195" location="0" display="https://ise2027.mapyourshow.com/8_0/exhview/?boothsizefrom=0&amp;boothsizeto=100000&amp;selectedHall=B - 0" xr:uid="{6D997B8D-9063-4B03-A14D-7C39457EFAF0}"/>
    <hyperlink ref="A2197" r:id="rId2196" location="0" display="https://ise2027.mapyourshow.com/8_0/exhview/?boothsizefrom=0&amp;boothsizeto=100000&amp;selectedHall=B - 0" xr:uid="{FA71F982-5EEF-405D-BFEE-17BC01B50EF2}"/>
    <hyperlink ref="A2198" r:id="rId2197" location="0" display="https://ise2027.mapyourshow.com/8_0/exhview/?boothsizefrom=0&amp;boothsizeto=100000&amp;selectedHall=B - 0" xr:uid="{4E02B2A1-23B0-4354-BFB6-33EE24173A02}"/>
    <hyperlink ref="A2199" r:id="rId2198" location="0" display="https://ise2027.mapyourshow.com/8_0/exhview/?boothsizefrom=0&amp;boothsizeto=100000&amp;selectedHall=B - 0" xr:uid="{3A099AD1-41D1-4383-A454-E3AE3B09CBB2}"/>
    <hyperlink ref="A2200" r:id="rId2199" location="0" display="https://ise2027.mapyourshow.com/8_0/exhview/?boothsizefrom=0&amp;boothsizeto=100000&amp;selectedHall=B - 0" xr:uid="{A078BE5A-5D97-41DE-8585-CE72E7372106}"/>
    <hyperlink ref="A2201" r:id="rId2200" location="0" display="https://ise2027.mapyourshow.com/8_0/exhview/?boothsizefrom=0&amp;boothsizeto=100000&amp;selectedHall=B - 0" xr:uid="{56A45132-220B-4F43-BC87-E862D0ED9485}"/>
    <hyperlink ref="A2202" r:id="rId2201" location="0" display="https://ise2027.mapyourshow.com/8_0/exhview/?boothsizefrom=0&amp;boothsizeto=100000&amp;selectedHall=B - 0" xr:uid="{B6DC046E-BA5F-4741-8AC5-B65F289D1FED}"/>
    <hyperlink ref="A2203" r:id="rId2202" location="0" display="https://ise2027.mapyourshow.com/8_0/exhview/?boothsizefrom=0&amp;boothsizeto=100000&amp;selectedHall=B - 0" xr:uid="{E5C673C4-3159-4E0B-9DA4-430C721BF04A}"/>
    <hyperlink ref="A2204" r:id="rId2203" location="0" display="https://ise2027.mapyourshow.com/8_0/exhview/?boothsizefrom=0&amp;boothsizeto=100000&amp;selectedHall=B - 0" xr:uid="{0E741AC3-9649-410D-8746-FEDB090CD7D5}"/>
    <hyperlink ref="A2205" r:id="rId2204" location="0" display="https://ise2027.mapyourshow.com/8_0/exhview/?boothsizefrom=0&amp;boothsizeto=100000&amp;selectedHall=B - 0" xr:uid="{9792A44D-9715-4BF5-87B4-D76A1734B36D}"/>
    <hyperlink ref="A2206" r:id="rId2205" location="0" display="https://ise2027.mapyourshow.com/8_0/exhview/?boothsizefrom=0&amp;boothsizeto=100000&amp;selectedHall=B - 0" xr:uid="{3744C917-846E-46C1-B009-C514BCBB545E}"/>
    <hyperlink ref="A2207" r:id="rId2206" location="0" display="https://ise2027.mapyourshow.com/8_0/exhview/?boothsizefrom=0&amp;boothsizeto=100000&amp;selectedHall=B - 0" xr:uid="{288A2E61-C513-4B22-A127-3DB52DEB6728}"/>
    <hyperlink ref="A2208" r:id="rId2207" location="0" display="https://ise2027.mapyourshow.com/8_0/exhview/?boothsizefrom=0&amp;boothsizeto=100000&amp;selectedHall=B - 0" xr:uid="{C777E1D7-2A4A-4BB1-AB90-0C4CF4181158}"/>
    <hyperlink ref="A2209" r:id="rId2208" location="0" display="https://ise2027.mapyourshow.com/8_0/exhview/?boothsizefrom=0&amp;boothsizeto=100000&amp;selectedHall=B - 0" xr:uid="{62D4B7E0-A90E-4E51-B509-F0EDA88BF123}"/>
    <hyperlink ref="A2210" r:id="rId2209" location="0" display="https://ise2027.mapyourshow.com/8_0/exhview/?boothsizefrom=0&amp;boothsizeto=100000&amp;selectedHall=B - 0" xr:uid="{2FAF8A5F-5D9A-477D-A6BF-4AD113950C4F}"/>
    <hyperlink ref="A2211" r:id="rId2210" location="0" display="https://ise2027.mapyourshow.com/8_0/exhview/?boothsizefrom=0&amp;boothsizeto=100000&amp;selectedHall=B - 0" xr:uid="{AC945377-84BF-41A2-A2E2-D40FF431F186}"/>
    <hyperlink ref="A2326" r:id="rId2211" location="0" display="https://ise2027.mapyourshow.com/8_0/exhview/?boothsizefrom=0&amp;boothsizeto=100000&amp;selectedHall=B - 0" xr:uid="{7B6348E5-1AEE-4159-8B4F-4B25B8841189}"/>
    <hyperlink ref="A2327" r:id="rId2212" location="0" display="https://ise2027.mapyourshow.com/8_0/exhview/?boothsizefrom=0&amp;boothsizeto=100000&amp;selectedHall=B - 0" xr:uid="{CBBD3FD8-9EAE-4096-8079-AA3F694BC675}"/>
    <hyperlink ref="A2328" r:id="rId2213" location="0" display="https://ise2027.mapyourshow.com/8_0/exhview/?boothsizefrom=0&amp;boothsizeto=100000&amp;selectedHall=B - 0" xr:uid="{CB57722F-B661-42E1-B906-3BF4CF53CF02}"/>
    <hyperlink ref="A2329" r:id="rId2214" location="0" display="https://ise2027.mapyourshow.com/8_0/exhview/?boothsizefrom=0&amp;boothsizeto=100000&amp;selectedHall=B - 0" xr:uid="{CA33552C-5BED-4BBF-8BE1-03F87A63DE8C}"/>
    <hyperlink ref="A2330" r:id="rId2215" location="0" display="https://ise2027.mapyourshow.com/8_0/exhview/?boothsizefrom=0&amp;boothsizeto=100000&amp;selectedHall=B - 0" xr:uid="{EE69ACBA-A2F2-46FB-85AF-5DDE8B27945D}"/>
    <hyperlink ref="A2331" r:id="rId2216" location="0" display="https://ise2027.mapyourshow.com/8_0/exhview/?boothsizefrom=0&amp;boothsizeto=100000&amp;selectedHall=B - 0" xr:uid="{4E917AC4-08F5-4A47-86D5-852C73AC7D2A}"/>
    <hyperlink ref="A2332" r:id="rId2217" location="0" display="https://ise2027.mapyourshow.com/8_0/exhview/?boothsizefrom=0&amp;boothsizeto=100000&amp;selectedHall=B - 0" xr:uid="{5DF022BF-1C3F-4DE3-AEEC-9739F0856E25}"/>
    <hyperlink ref="A2333" r:id="rId2218" location="0" display="https://ise2027.mapyourshow.com/8_0/exhview/?boothsizefrom=0&amp;boothsizeto=100000&amp;selectedHall=B - 0" xr:uid="{C623B181-40B2-4A95-B425-24A526D7B9E1}"/>
    <hyperlink ref="A2334" r:id="rId2219" location="0" display="https://ise2027.mapyourshow.com/8_0/exhview/?boothsizefrom=0&amp;boothsizeto=100000&amp;selectedHall=B - 0" xr:uid="{9AD004FC-7BC9-49B7-8C8B-6A7DD3FAD06E}"/>
    <hyperlink ref="A2335" r:id="rId2220" location="0" display="https://ise2027.mapyourshow.com/8_0/exhview/?boothsizefrom=0&amp;boothsizeto=100000&amp;selectedHall=B - 0" xr:uid="{D2958CC9-5CBC-40C3-BB03-6F311A4A2C11}"/>
    <hyperlink ref="A2336" r:id="rId2221" location="0" display="https://ise2027.mapyourshow.com/8_0/exhview/?boothsizefrom=0&amp;boothsizeto=100000&amp;selectedHall=B - 0" xr:uid="{F37D69D0-B716-4CDE-BB1A-B5D7CBFC6176}"/>
    <hyperlink ref="A2337" r:id="rId2222" location="0" display="https://ise2027.mapyourshow.com/8_0/exhview/?boothsizefrom=0&amp;boothsizeto=100000&amp;selectedHall=B - 0" xr:uid="{FCA0ADCE-8682-47BC-920B-BF8A345C7638}"/>
    <hyperlink ref="A2338" r:id="rId2223" location="0" display="https://ise2027.mapyourshow.com/8_0/exhview/?boothsizefrom=0&amp;boothsizeto=100000&amp;selectedHall=B - 0" xr:uid="{E1233B3C-6681-47B5-85C0-13C564CCE836}"/>
    <hyperlink ref="A2339" r:id="rId2224" location="0" display="https://ise2027.mapyourshow.com/8_0/exhview/?boothsizefrom=0&amp;boothsizeto=100000&amp;selectedHall=B - 0" xr:uid="{8237B976-88ED-4B4C-A673-60EE110BD271}"/>
    <hyperlink ref="A2340" r:id="rId2225" location="0" display="https://ise2027.mapyourshow.com/8_0/exhview/?boothsizefrom=0&amp;boothsizeto=100000&amp;selectedHall=B - 0" xr:uid="{F75B9AF9-ECF8-450F-8422-6E3AD53861A0}"/>
    <hyperlink ref="A2341" r:id="rId2226" location="0" display="https://ise2027.mapyourshow.com/8_0/exhview/?boothsizefrom=0&amp;boothsizeto=100000&amp;selectedHall=B - 0" xr:uid="{26EA162D-472B-47A9-9C24-0EC6AB1ABB61}"/>
    <hyperlink ref="A2342" r:id="rId2227" location="0" display="https://ise2027.mapyourshow.com/8_0/exhview/?boothsizefrom=0&amp;boothsizeto=100000&amp;selectedHall=B - 0" xr:uid="{4B66BD0F-E77F-4A93-A41A-EF377B08B978}"/>
    <hyperlink ref="A2343" r:id="rId2228" location="0" display="https://ise2027.mapyourshow.com/8_0/exhview/?boothsizefrom=0&amp;boothsizeto=100000&amp;selectedHall=B - 0" xr:uid="{3BEDDB67-DF68-4A1C-8B8C-FA8CBF04152C}"/>
    <hyperlink ref="A2344" r:id="rId2229" location="0" display="https://ise2027.mapyourshow.com/8_0/exhview/?boothsizefrom=0&amp;boothsizeto=100000&amp;selectedHall=B - 0" xr:uid="{757C4958-8666-4014-9B16-DCFFFB909499}"/>
    <hyperlink ref="A2345" r:id="rId2230" location="0" display="https://ise2027.mapyourshow.com/8_0/exhview/?boothsizefrom=0&amp;boothsizeto=100000&amp;selectedHall=B - 0" xr:uid="{82BA83DD-DB89-41BA-ADBE-3C35E0F39BAA}"/>
    <hyperlink ref="A2426" r:id="rId2231" location="0" display="https://ise2027.mapyourshow.com/8_0/exhview/?boothsizefrom=0&amp;boothsizeto=100000&amp;selectedHall=B - 0" xr:uid="{8EDA7FF2-2CD4-42C6-9859-98FE29276B0A}"/>
    <hyperlink ref="A2427" r:id="rId2232" location="0" display="https://ise2027.mapyourshow.com/8_0/exhview/?boothsizefrom=0&amp;boothsizeto=100000&amp;selectedHall=B - 0" xr:uid="{6F08CE26-2D3E-4557-B06D-B778D9A375FF}"/>
    <hyperlink ref="A2428" r:id="rId2233" location="0" display="https://ise2027.mapyourshow.com/8_0/exhview/?boothsizefrom=0&amp;boothsizeto=100000&amp;selectedHall=B - 0" xr:uid="{26117EF2-B9C7-41E7-AADA-4AAE0115FB04}"/>
    <hyperlink ref="A2429" r:id="rId2234" location="0" display="https://ise2027.mapyourshow.com/8_0/exhview/?boothsizefrom=0&amp;boothsizeto=100000&amp;selectedHall=B - 0" xr:uid="{5382A161-300A-4F3F-AA90-316BF2F7F1CE}"/>
    <hyperlink ref="A2430" r:id="rId2235" location="0" display="https://ise2027.mapyourshow.com/8_0/exhview/?boothsizefrom=0&amp;boothsizeto=100000&amp;selectedHall=B - 0" xr:uid="{C8D9C584-488B-4CA0-9B51-4AB0B0EB5616}"/>
    <hyperlink ref="A2431" r:id="rId2236" location="0" display="https://ise2027.mapyourshow.com/8_0/exhview/?boothsizefrom=0&amp;boothsizeto=100000&amp;selectedHall=B - 0" xr:uid="{CCDFAB04-5FAD-472E-8045-31CF65ACFEDD}"/>
    <hyperlink ref="A2432" r:id="rId2237" location="0" display="https://ise2027.mapyourshow.com/8_0/exhview/?boothsizefrom=0&amp;boothsizeto=100000&amp;selectedHall=B - 0" xr:uid="{452A735E-BB00-42E8-8DD2-79D49C731FDF}"/>
    <hyperlink ref="A2433" r:id="rId2238" location="0" display="https://ise2027.mapyourshow.com/8_0/exhview/?boothsizefrom=0&amp;boothsizeto=100000&amp;selectedHall=B - 0" xr:uid="{0406B5A7-0EE1-4CAC-8280-D3378A9E56FC}"/>
    <hyperlink ref="A2434" r:id="rId2239" location="0" display="https://ise2027.mapyourshow.com/8_0/exhview/?boothsizefrom=0&amp;boothsizeto=100000&amp;selectedHall=B - 0" xr:uid="{C0E25CBC-1E8B-40C0-9826-018B4891E26C}"/>
    <hyperlink ref="A2435" r:id="rId2240" location="0" display="https://ise2027.mapyourshow.com/8_0/exhview/?boothsizefrom=0&amp;boothsizeto=100000&amp;selectedHall=B - 0" xr:uid="{ABB9F848-DD50-45B0-84DC-DA8A7725118A}"/>
    <hyperlink ref="A2436" r:id="rId2241" location="0" display="https://ise2027.mapyourshow.com/8_0/exhview/?boothsizefrom=0&amp;boothsizeto=100000&amp;selectedHall=B - 0" xr:uid="{1BEDD4C2-4355-4F02-BAA3-0B7F0F748C1D}"/>
    <hyperlink ref="A2437" r:id="rId2242" location="0" display="https://ise2027.mapyourshow.com/8_0/exhview/?boothsizefrom=0&amp;boothsizeto=100000&amp;selectedHall=B - 0" xr:uid="{5D777989-9AE5-402E-A43D-5D72CAC81CFA}"/>
    <hyperlink ref="A2438" r:id="rId2243" location="0" display="https://ise2027.mapyourshow.com/8_0/exhview/?boothsizefrom=0&amp;boothsizeto=100000&amp;selectedHall=B - 0" xr:uid="{71E7C711-9E43-4714-96B8-415F088CDD22}"/>
    <hyperlink ref="A2439" r:id="rId2244" location="0" display="https://ise2027.mapyourshow.com/8_0/exhview/?boothsizefrom=0&amp;boothsizeto=100000&amp;selectedHall=B - 0" xr:uid="{7EFD5E4B-E754-4B5E-A562-ED90FF895888}"/>
    <hyperlink ref="A2440" r:id="rId2245" location="0" display="https://ise2027.mapyourshow.com/8_0/exhview/?boothsizefrom=0&amp;boothsizeto=100000&amp;selectedHall=B - 0" xr:uid="{C663C899-BD2C-424C-8EB3-51B396466F01}"/>
    <hyperlink ref="A2441" r:id="rId2246" location="0" display="https://ise2027.mapyourshow.com/8_0/exhview/?boothsizefrom=0&amp;boothsizeto=100000&amp;selectedHall=B - 0" xr:uid="{33F7CD10-BBF2-415E-B10D-44F141C8B4D7}"/>
    <hyperlink ref="A2442" r:id="rId2247" location="0" display="https://ise2027.mapyourshow.com/8_0/exhview/?boothsizefrom=0&amp;boothsizeto=100000&amp;selectedHall=B - 0" xr:uid="{F99833D2-AEF8-4064-9A69-7E0034001579}"/>
    <hyperlink ref="A2443" r:id="rId2248" location="0" display="https://ise2027.mapyourshow.com/8_0/exhview/?boothsizefrom=0&amp;boothsizeto=100000&amp;selectedHall=B - 0" xr:uid="{548FA523-0AD2-4C81-B3FE-9DF3F6BF0131}"/>
    <hyperlink ref="A2444" r:id="rId2249" location="0" display="https://ise2027.mapyourshow.com/8_0/exhview/?boothsizefrom=0&amp;boothsizeto=100000&amp;selectedHall=B - 0" xr:uid="{9CF856D6-FD6B-4DF1-BFB0-FD4AFB1D4905}"/>
    <hyperlink ref="A2445" r:id="rId2250" location="0" display="https://ise2027.mapyourshow.com/8_0/exhview/?boothsizefrom=0&amp;boothsizeto=100000&amp;selectedHall=B - 0" xr:uid="{F318BFFE-F04B-4876-81F8-BA4E8C319147}"/>
    <hyperlink ref="A2446" r:id="rId2251" location="0" display="https://ise2027.mapyourshow.com/8_0/exhview/?boothsizefrom=0&amp;boothsizeto=100000&amp;selectedHall=B - 0" xr:uid="{4CC8A03E-F14A-47BB-8261-775AE03E387F}"/>
    <hyperlink ref="A2447" r:id="rId2252" location="0" display="https://ise2027.mapyourshow.com/8_0/exhview/?boothsizefrom=0&amp;boothsizeto=100000&amp;selectedHall=B - 0" xr:uid="{89D3441D-33DE-4026-A9C0-CDBEB79C1409}"/>
    <hyperlink ref="A2448" r:id="rId2253" location="0" display="https://ise2027.mapyourshow.com/8_0/exhview/?boothsizefrom=0&amp;boothsizeto=100000&amp;selectedHall=B - 0" xr:uid="{5EF3099F-1234-48CD-A959-B4BC0D013547}"/>
    <hyperlink ref="A2449" r:id="rId2254" location="0" display="https://ise2027.mapyourshow.com/8_0/exhview/?boothsizefrom=0&amp;boothsizeto=100000&amp;selectedHall=B - 0" xr:uid="{6D336F17-8A92-4FB6-A1E0-91E1CFCC33B1}"/>
    <hyperlink ref="A2450" r:id="rId2255" location="0" display="https://ise2027.mapyourshow.com/8_0/exhview/?boothsizefrom=0&amp;boothsizeto=100000&amp;selectedHall=B - 0" xr:uid="{045CC003-E944-4D3C-ABBC-316C86A4AAFD}"/>
    <hyperlink ref="A2451" r:id="rId2256" location="0" display="https://ise2027.mapyourshow.com/8_0/exhview/?boothsizefrom=0&amp;boothsizeto=100000&amp;selectedHall=B - 0" xr:uid="{D5CEA872-2A5D-42F9-8B4E-AD508CEC7077}"/>
    <hyperlink ref="A2452" r:id="rId2257" location="0" display="https://ise2027.mapyourshow.com/8_0/exhview/?boothsizefrom=0&amp;boothsizeto=100000&amp;selectedHall=B - 0" xr:uid="{5089AA7D-A909-4E41-9B38-165C27B17DD4}"/>
    <hyperlink ref="A2453" r:id="rId2258" location="0" display="https://ise2027.mapyourshow.com/8_0/exhview/?boothsizefrom=0&amp;boothsizeto=100000&amp;selectedHall=B - 0" xr:uid="{B402BFB7-4DAE-4C72-AB75-3A3231126812}"/>
    <hyperlink ref="A2454" r:id="rId2259" location="0" display="https://ise2027.mapyourshow.com/8_0/exhview/?boothsizefrom=0&amp;boothsizeto=100000&amp;selectedHall=B - 0" xr:uid="{ADA75DEF-91DF-49D5-9844-B5FB95F5269A}"/>
    <hyperlink ref="A2455" r:id="rId2260" location="0" display="https://ise2027.mapyourshow.com/8_0/exhview/?boothsizefrom=0&amp;boothsizeto=100000&amp;selectedHall=B - 0" xr:uid="{1EB18471-7F48-44CF-8F45-59102305F812}"/>
    <hyperlink ref="A2456" r:id="rId2261" location="0" display="https://ise2027.mapyourshow.com/8_0/exhview/?boothsizefrom=0&amp;boothsizeto=100000&amp;selectedHall=B - 0" xr:uid="{EE5CE261-2358-4DDC-86A6-47B8325FAE47}"/>
    <hyperlink ref="A2457" r:id="rId2262" location="0" display="https://ise2027.mapyourshow.com/8_0/exhview/?boothsizefrom=0&amp;boothsizeto=100000&amp;selectedHall=B - 0" xr:uid="{DF087534-D9D7-484E-AD8F-AF669AF02F33}"/>
    <hyperlink ref="A2458" r:id="rId2263" location="0" display="https://ise2027.mapyourshow.com/8_0/exhview/?boothsizefrom=0&amp;boothsizeto=100000&amp;selectedHall=B - 0" xr:uid="{F0952FCA-FBA8-4470-9C97-040CA0C83955}"/>
    <hyperlink ref="A2459" r:id="rId2264" location="0" display="https://ise2027.mapyourshow.com/8_0/exhview/?boothsizefrom=0&amp;boothsizeto=100000&amp;selectedHall=B - 0" xr:uid="{A8CB6B61-AF1B-4686-8AAA-491CE8AD0B21}"/>
    <hyperlink ref="A2460" r:id="rId2265" location="0" display="https://ise2027.mapyourshow.com/8_0/exhview/?boothsizefrom=0&amp;boothsizeto=100000&amp;selectedHall=B - 0" xr:uid="{89B6BB20-6534-40C6-9457-BD5E3E995BD6}"/>
    <hyperlink ref="A2461" r:id="rId2266" location="0" display="https://ise2027.mapyourshow.com/8_0/exhview/?boothsizefrom=0&amp;boothsizeto=100000&amp;selectedHall=B - 0" xr:uid="{C17EFD9C-C472-44DF-8C85-FB3E745250BB}"/>
    <hyperlink ref="A2462" r:id="rId2267" location="0" display="https://ise2027.mapyourshow.com/8_0/exhview/?boothsizefrom=0&amp;boothsizeto=100000&amp;selectedHall=B - 0" xr:uid="{07D61516-7A12-40E7-ABF2-5BE39C15B4E7}"/>
    <hyperlink ref="A2463" r:id="rId2268" location="0" display="https://ise2027.mapyourshow.com/8_0/exhview/?boothsizefrom=0&amp;boothsizeto=100000&amp;selectedHall=B - 0" xr:uid="{BF0D51AC-8435-4771-925B-F48423690370}"/>
    <hyperlink ref="A2464" r:id="rId2269" location="0" display="https://ise2027.mapyourshow.com/8_0/exhview/?boothsizefrom=0&amp;boothsizeto=100000&amp;selectedHall=B - 0" xr:uid="{7F784D36-7D7A-4F33-855F-6B36B09A1AE6}"/>
    <hyperlink ref="A2465" r:id="rId2270" location="0" display="https://ise2027.mapyourshow.com/8_0/exhview/?boothsizefrom=0&amp;boothsizeto=100000&amp;selectedHall=B - 0" xr:uid="{6C4F8CB6-9100-4638-BF1C-E712DBFCE53A}"/>
    <hyperlink ref="A2466" r:id="rId2271" location="0" display="https://ise2027.mapyourshow.com/8_0/exhview/?boothsizefrom=0&amp;boothsizeto=100000&amp;selectedHall=B - 0" xr:uid="{8B2F2615-F7E2-4A15-9A0A-B6306BC3751B}"/>
    <hyperlink ref="A2467" r:id="rId2272" location="0" display="https://ise2027.mapyourshow.com/8_0/exhview/?boothsizefrom=0&amp;boothsizeto=100000&amp;selectedHall=B - 0" xr:uid="{65796A8F-6192-472D-9797-A10C526599C4}"/>
    <hyperlink ref="A2468" r:id="rId2273" location="0" display="https://ise2027.mapyourshow.com/8_0/exhview/?boothsizefrom=0&amp;boothsizeto=100000&amp;selectedHall=B - 0" xr:uid="{E962A234-7ADE-46EF-9D55-84F7004E5B4D}"/>
    <hyperlink ref="A2469" r:id="rId2274" location="0" display="https://ise2027.mapyourshow.com/8_0/exhview/?boothsizefrom=0&amp;boothsizeto=100000&amp;selectedHall=B - 0" xr:uid="{3A9360E2-0A31-4F36-BD17-EC4FE9862990}"/>
    <hyperlink ref="A2470" r:id="rId2275" location="0" display="https://ise2027.mapyourshow.com/8_0/exhview/?boothsizefrom=0&amp;boothsizeto=100000&amp;selectedHall=B - 0" xr:uid="{0DD4F2AE-04CC-44C1-874C-6EF87104D9E5}"/>
    <hyperlink ref="A2471" r:id="rId2276" location="0" display="https://ise2027.mapyourshow.com/8_0/exhview/?boothsizefrom=0&amp;boothsizeto=100000&amp;selectedHall=B - 0" xr:uid="{4A08D2DB-E2F1-4D9B-B46B-0C57B6FAADEA}"/>
    <hyperlink ref="A2472" r:id="rId2277" location="0" display="https://ise2027.mapyourshow.com/8_0/exhview/?boothsizefrom=0&amp;boothsizeto=100000&amp;selectedHall=B - 0" xr:uid="{A706E535-9945-4895-B3F6-E8A4BB89AA3D}"/>
    <hyperlink ref="A2473" r:id="rId2278" location="0" display="https://ise2027.mapyourshow.com/8_0/exhview/?boothsizefrom=0&amp;boothsizeto=100000&amp;selectedHall=B - 0" xr:uid="{5753ECB8-DD78-46EC-8D55-2CB5731F3130}"/>
    <hyperlink ref="A2474" r:id="rId2279" location="0" display="https://ise2027.mapyourshow.com/8_0/exhview/?boothsizefrom=0&amp;boothsizeto=100000&amp;selectedHall=B - 0" xr:uid="{29E627B2-17E4-4601-835A-417BC5BB3782}"/>
    <hyperlink ref="A2475" r:id="rId2280" location="0" display="https://ise2027.mapyourshow.com/8_0/exhview/?boothsizefrom=0&amp;boothsizeto=100000&amp;selectedHall=B - 0" xr:uid="{D585D4A3-E575-47E1-9F6D-6C3BA15294F0}"/>
    <hyperlink ref="A2476" r:id="rId2281" location="0" display="https://ise2027.mapyourshow.com/8_0/exhview/?boothsizefrom=0&amp;boothsizeto=100000&amp;selectedHall=B - 0" xr:uid="{99F6E693-8528-4EF2-84A3-0EEF23CEA3BE}"/>
    <hyperlink ref="A2477" r:id="rId2282" location="0" display="https://ise2027.mapyourshow.com/8_0/exhview/?boothsizefrom=0&amp;boothsizeto=100000&amp;selectedHall=B - 0" xr:uid="{D8BFB56D-5D5B-47C3-9E5F-399EAEC312F7}"/>
    <hyperlink ref="A2478" r:id="rId2283" location="0" display="https://ise2027.mapyourshow.com/8_0/exhview/?boothsizefrom=0&amp;boothsizeto=100000&amp;selectedHall=B - 0" xr:uid="{5006A212-B26F-4350-90F9-AF61BBAAF1BE}"/>
    <hyperlink ref="A2479" r:id="rId2284" location="0" display="https://ise2027.mapyourshow.com/8_0/exhview/?boothsizefrom=0&amp;boothsizeto=100000&amp;selectedHall=B - 0" xr:uid="{6BF8213A-F059-46CA-9CF4-FAF8C1125EAC}"/>
    <hyperlink ref="A2480" r:id="rId2285" location="0" display="https://ise2027.mapyourshow.com/8_0/exhview/?boothsizefrom=0&amp;boothsizeto=100000&amp;selectedHall=B - 0" xr:uid="{A6F9E6A5-01E1-4EAC-9961-F096931A2224}"/>
    <hyperlink ref="A2481" r:id="rId2286" location="0" display="https://ise2027.mapyourshow.com/8_0/exhview/?boothsizefrom=0&amp;boothsizeto=100000&amp;selectedHall=B - 0" xr:uid="{1EB7CD0E-A440-46BA-BE55-FD4151F080FD}"/>
    <hyperlink ref="A2482" r:id="rId2287" location="0" display="https://ise2027.mapyourshow.com/8_0/exhview/?boothsizefrom=0&amp;boothsizeto=100000&amp;selectedHall=B - 0" xr:uid="{5AE0ED58-7817-46F6-93E1-C1B920F97CF3}"/>
    <hyperlink ref="A2483" r:id="rId2288" location="0" display="https://ise2027.mapyourshow.com/8_0/exhview/?boothsizefrom=0&amp;boothsizeto=100000&amp;selectedHall=B - 0" xr:uid="{9AE11403-E38B-4402-9BE3-739D1B2E1531}"/>
    <hyperlink ref="A2484" r:id="rId2289" location="0" display="https://ise2027.mapyourshow.com/8_0/exhview/?boothsizefrom=0&amp;boothsizeto=100000&amp;selectedHall=B - 0" xr:uid="{DD023D45-A075-407B-A231-9A5AFF7CD5C7}"/>
    <hyperlink ref="A2485" r:id="rId2290" location="0" display="https://ise2027.mapyourshow.com/8_0/exhview/?boothsizefrom=0&amp;boothsizeto=100000&amp;selectedHall=B - 0" xr:uid="{246AA4E8-01BC-48F0-B3D4-F1D3F1C991ED}"/>
    <hyperlink ref="A2486" r:id="rId2291" location="0" display="https://ise2027.mapyourshow.com/8_0/exhview/?boothsizefrom=0&amp;boothsizeto=100000&amp;selectedHall=B - 0" xr:uid="{E0BDF187-A4CA-4E3C-AA76-0C6CD781A681}"/>
    <hyperlink ref="A2487" r:id="rId2292" location="0" display="https://ise2027.mapyourshow.com/8_0/exhview/?boothsizefrom=0&amp;boothsizeto=100000&amp;selectedHall=B - 0" xr:uid="{3CEAA598-79C9-4470-9C3F-F1DB0AFA2AEB}"/>
    <hyperlink ref="A2488" r:id="rId2293" location="0" display="https://ise2027.mapyourshow.com/8_0/exhview/?boothsizefrom=0&amp;boothsizeto=100000&amp;selectedHall=B - 0" xr:uid="{9D5675AB-A776-40E5-89AC-DFFA97C8E05F}"/>
    <hyperlink ref="A2489" r:id="rId2294" location="0" display="https://ise2027.mapyourshow.com/8_0/exhview/?boothsizefrom=0&amp;boothsizeto=100000&amp;selectedHall=B - 0" xr:uid="{E291E6F4-CC4B-4BC2-822F-83CD6DB394A6}"/>
    <hyperlink ref="A2490" r:id="rId2295" location="0" display="https://ise2027.mapyourshow.com/8_0/exhview/?boothsizefrom=0&amp;boothsizeto=100000&amp;selectedHall=B - 0" xr:uid="{C0DAF3CB-AAF9-45E6-B89F-F3261891595D}"/>
    <hyperlink ref="A2491" r:id="rId2296" location="0" display="https://ise2027.mapyourshow.com/8_0/exhview/?boothsizefrom=0&amp;boothsizeto=100000&amp;selectedHall=B - 0" xr:uid="{CA5D396F-AD51-4571-8DE5-AFE4DBFF7461}"/>
    <hyperlink ref="A2492" r:id="rId2297" location="0" display="https://ise2027.mapyourshow.com/8_0/exhview/?boothsizefrom=0&amp;boothsizeto=100000&amp;selectedHall=B - 0" xr:uid="{18C86C2F-7D7F-48EA-8719-B97D99E340C7}"/>
    <hyperlink ref="A2493" r:id="rId2298" location="0" display="https://ise2027.mapyourshow.com/8_0/exhview/?boothsizefrom=0&amp;boothsizeto=100000&amp;selectedHall=B - 0" xr:uid="{2AD8C732-CC4B-41BD-B7D0-133AD5EA278C}"/>
    <hyperlink ref="A2494" r:id="rId2299" location="0" display="https://ise2027.mapyourshow.com/8_0/exhview/?boothsizefrom=0&amp;boothsizeto=100000&amp;selectedHall=B - 0" xr:uid="{FD40C8AE-3D4D-4987-BDEF-AA56D4512CE9}"/>
    <hyperlink ref="A2495" r:id="rId2300" location="0" display="https://ise2027.mapyourshow.com/8_0/exhview/?boothsizefrom=0&amp;boothsizeto=100000&amp;selectedHall=B - 0" xr:uid="{066A3288-FBCC-474F-954D-3D48EED13B61}"/>
    <hyperlink ref="A2496" r:id="rId2301" location="0" display="https://ise2027.mapyourshow.com/8_0/exhview/?boothsizefrom=0&amp;boothsizeto=100000&amp;selectedHall=B - 0" xr:uid="{EA51A72C-75F5-49C8-B556-416B51AFB5C7}"/>
    <hyperlink ref="A2497" r:id="rId2302" location="0" display="https://ise2027.mapyourshow.com/8_0/exhview/?boothsizefrom=0&amp;boothsizeto=100000&amp;selectedHall=B - 0" xr:uid="{F56CDD70-3411-48BF-9A8F-E5BFA1B424AE}"/>
    <hyperlink ref="A2498" r:id="rId2303" location="0" display="https://ise2027.mapyourshow.com/8_0/exhview/?boothsizefrom=0&amp;boothsizeto=100000&amp;selectedHall=B - 0" xr:uid="{745EDE45-6F06-46B5-BB4E-55CFFAC658ED}"/>
    <hyperlink ref="A2499" r:id="rId2304" location="0" display="https://ise2027.mapyourshow.com/8_0/exhview/?boothsizefrom=0&amp;boothsizeto=100000&amp;selectedHall=B - 0" xr:uid="{5E0CBD2E-79F1-474D-9E36-426C2BB3F641}"/>
    <hyperlink ref="A2500" r:id="rId2305" location="0" display="https://ise2027.mapyourshow.com/8_0/exhview/?boothsizefrom=0&amp;boothsizeto=100000&amp;selectedHall=B - 0" xr:uid="{36FFBC69-3AE0-4DF3-AA1F-D561A557C398}"/>
    <hyperlink ref="A2501" r:id="rId2306" location="0" display="https://ise2027.mapyourshow.com/8_0/exhview/?boothsizefrom=0&amp;boothsizeto=100000&amp;selectedHall=B - 0" xr:uid="{CFEE3E96-8896-4398-972C-4545B5AEC3FB}"/>
    <hyperlink ref="A2502" r:id="rId2307" location="0" display="https://ise2027.mapyourshow.com/8_0/exhview/?boothsizefrom=0&amp;boothsizeto=100000&amp;selectedHall=B - 0" xr:uid="{F0365D66-D7D6-4FD0-AFDE-AFD35E82AB01}"/>
    <hyperlink ref="A2503" r:id="rId2308" location="0" display="https://ise2027.mapyourshow.com/8_0/exhview/?boothsizefrom=0&amp;boothsizeto=100000&amp;selectedHall=B - 0" xr:uid="{24B72CC5-CD63-43B4-8073-CE482D8C3CD3}"/>
    <hyperlink ref="A2504" r:id="rId2309" location="0" display="https://ise2027.mapyourshow.com/8_0/exhview/?boothsizefrom=0&amp;boothsizeto=100000&amp;selectedHall=B - 0" xr:uid="{C88A845C-097F-4123-8354-48F2BD8D1BF6}"/>
    <hyperlink ref="A2505" r:id="rId2310" location="0" display="https://ise2027.mapyourshow.com/8_0/exhview/?boothsizefrom=0&amp;boothsizeto=100000&amp;selectedHall=B - 0" xr:uid="{9D001A3D-FDFD-43B9-9D6A-2B455B393889}"/>
    <hyperlink ref="A2506" r:id="rId2311" location="0" display="https://ise2027.mapyourshow.com/8_0/exhview/?boothsizefrom=0&amp;boothsizeto=100000&amp;selectedHall=B - 0" xr:uid="{CDAC07C7-07EA-4239-A03D-C5A2E3D47387}"/>
    <hyperlink ref="A2507" r:id="rId2312" location="0" display="https://ise2027.mapyourshow.com/8_0/exhview/?boothsizefrom=0&amp;boothsizeto=100000&amp;selectedHall=B - 0" xr:uid="{5B21345F-55CA-4B72-BA2F-3F6A984F80C9}"/>
    <hyperlink ref="A2508" r:id="rId2313" location="0" display="https://ise2027.mapyourshow.com/8_0/exhview/?boothsizefrom=0&amp;boothsizeto=100000&amp;selectedHall=B - 0" xr:uid="{01EFEF55-C246-4A22-9944-D27AA07A30B4}"/>
    <hyperlink ref="A2509" r:id="rId2314" location="0" display="https://ise2027.mapyourshow.com/8_0/exhview/?boothsizefrom=0&amp;boothsizeto=100000&amp;selectedHall=B - 0" xr:uid="{3E5912A8-60AD-4381-95EF-14382841F7A8}"/>
    <hyperlink ref="A2510" r:id="rId2315" location="0" display="https://ise2027.mapyourshow.com/8_0/exhview/?boothsizefrom=0&amp;boothsizeto=100000&amp;selectedHall=B - 0" xr:uid="{EFB857B7-93A9-4D38-916A-980BACD5A9EA}"/>
    <hyperlink ref="A2511" r:id="rId2316" location="0" display="https://ise2027.mapyourshow.com/8_0/exhview/?boothsizefrom=0&amp;boothsizeto=100000&amp;selectedHall=B - 0" xr:uid="{D7985CF6-14FB-426B-B5CB-9368038D81A8}"/>
    <hyperlink ref="A2512" r:id="rId2317" location="0" display="https://ise2027.mapyourshow.com/8_0/exhview/?boothsizefrom=0&amp;boothsizeto=100000&amp;selectedHall=B - 0" xr:uid="{3A39143B-DCCC-43A8-913F-A0A1739FCB05}"/>
    <hyperlink ref="A2513" r:id="rId2318" location="0" display="https://ise2027.mapyourshow.com/8_0/exhview/?boothsizefrom=0&amp;boothsizeto=100000&amp;selectedHall=B - 0" xr:uid="{EC688298-9E13-43E0-8B11-FC77560015CA}"/>
    <hyperlink ref="A2514" r:id="rId2319" location="0" display="https://ise2027.mapyourshow.com/8_0/exhview/?boothsizefrom=0&amp;boothsizeto=100000&amp;selectedHall=B - 0" xr:uid="{7CC496B7-3797-4658-A0A7-3CBCBCD13B78}"/>
    <hyperlink ref="A2515" r:id="rId2320" location="0" display="https://ise2027.mapyourshow.com/8_0/exhview/?boothsizefrom=0&amp;boothsizeto=100000&amp;selectedHall=B - 0" xr:uid="{BCDDBCB5-4007-484C-8572-213D7C4A95A4}"/>
    <hyperlink ref="A2516" r:id="rId2321" location="0" display="https://ise2027.mapyourshow.com/8_0/exhview/?boothsizefrom=0&amp;boothsizeto=100000&amp;selectedHall=B - 0" xr:uid="{02DC28F3-6ABD-49B5-9208-9597FFCB51A7}"/>
    <hyperlink ref="A2517" r:id="rId2322" location="0" display="https://ise2027.mapyourshow.com/8_0/exhview/?boothsizefrom=0&amp;boothsizeto=100000&amp;selectedHall=B - 0" xr:uid="{0E958AC4-FCD5-44E5-A5F3-3FB21EA1CC9F}"/>
    <hyperlink ref="A2518" r:id="rId2323" location="0" display="https://ise2027.mapyourshow.com/8_0/exhview/?boothsizefrom=0&amp;boothsizeto=100000&amp;selectedHall=B - 0" xr:uid="{C43F16D4-4744-4FD7-B1AB-3AA0E81B01FA}"/>
    <hyperlink ref="A2519" r:id="rId2324" location="0" display="https://ise2027.mapyourshow.com/8_0/exhview/?boothsizefrom=0&amp;boothsizeto=100000&amp;selectedHall=B - 0" xr:uid="{1B8A9DE5-BE5F-4107-A550-8FA5061B17EA}"/>
    <hyperlink ref="A2520" r:id="rId2325" location="0" display="https://ise2027.mapyourshow.com/8_0/exhview/?boothsizefrom=0&amp;boothsizeto=100000&amp;selectedHall=B - 0" xr:uid="{96E59300-DE6F-4AB7-AE89-6E63720FFA6B}"/>
    <hyperlink ref="A2521" r:id="rId2326" location="0" display="https://ise2027.mapyourshow.com/8_0/exhview/?boothsizefrom=0&amp;boothsizeto=100000&amp;selectedHall=B - 0" xr:uid="{EFB4CA1E-37D9-404C-96C8-E1A9ADC773DD}"/>
    <hyperlink ref="A2522" r:id="rId2327" location="0" display="https://ise2027.mapyourshow.com/8_0/exhview/?boothsizefrom=0&amp;boothsizeto=100000&amp;selectedHall=B - 0" xr:uid="{8EDEB30A-AE15-4618-AA2E-F1DF9E3AF679}"/>
    <hyperlink ref="A2523" r:id="rId2328" location="0" display="https://ise2027.mapyourshow.com/8_0/exhview/?boothsizefrom=0&amp;boothsizeto=100000&amp;selectedHall=B - 0" xr:uid="{1001847E-975D-440B-8464-0B759211D247}"/>
    <hyperlink ref="A2524" r:id="rId2329" location="0" display="https://ise2027.mapyourshow.com/8_0/exhview/?boothsizefrom=0&amp;boothsizeto=100000&amp;selectedHall=B - 0" xr:uid="{B01C8A57-C5EC-43E9-A28C-CD6C489DAC9A}"/>
    <hyperlink ref="A2525" r:id="rId2330" location="0" display="https://ise2027.mapyourshow.com/8_0/exhview/?boothsizefrom=0&amp;boothsizeto=100000&amp;selectedHall=B - 0" xr:uid="{7223D942-8381-4FBB-B3D0-201F37D9B32C}"/>
    <hyperlink ref="A2526" r:id="rId2331" location="0" display="https://ise2027.mapyourshow.com/8_0/exhview/?boothsizefrom=0&amp;boothsizeto=100000&amp;selectedHall=B - 0" xr:uid="{1439BA9A-5A00-4098-9F1C-BD19F78DF6B8}"/>
    <hyperlink ref="A2527" r:id="rId2332" location="0" display="https://ise2027.mapyourshow.com/8_0/exhview/?boothsizefrom=0&amp;boothsizeto=100000&amp;selectedHall=B - 0" xr:uid="{187B25A9-DF44-484D-BCD5-E63097E4884A}"/>
    <hyperlink ref="A2528" r:id="rId2333" location="0" display="https://ise2027.mapyourshow.com/8_0/exhview/?boothsizefrom=0&amp;boothsizeto=100000&amp;selectedHall=B - 0" xr:uid="{0E791BA5-07F8-4D98-83E9-B050170B2C88}"/>
    <hyperlink ref="A2529" r:id="rId2334" location="0" display="https://ise2027.mapyourshow.com/8_0/exhview/?boothsizefrom=0&amp;boothsizeto=100000&amp;selectedHall=B - 0" xr:uid="{35EC79A8-4F90-4479-9895-EF18A17FCC7D}"/>
    <hyperlink ref="A2530" r:id="rId2335" location="0" display="https://ise2027.mapyourshow.com/8_0/exhview/?boothsizefrom=0&amp;boothsizeto=100000&amp;selectedHall=B - 0" xr:uid="{A2EE3595-63AE-4079-90C2-313EE4480073}"/>
    <hyperlink ref="A2531" r:id="rId2336" location="0" display="https://ise2027.mapyourshow.com/8_0/exhview/?boothsizefrom=0&amp;boothsizeto=100000&amp;selectedHall=B - 0" xr:uid="{A2058C84-BB5C-44BD-98C8-2E666142CED1}"/>
    <hyperlink ref="A2532" r:id="rId2337" location="0" display="https://ise2027.mapyourshow.com/8_0/exhview/?boothsizefrom=0&amp;boothsizeto=100000&amp;selectedHall=B - 0" xr:uid="{25CB65BD-ECA0-4681-9A4B-F4F1FEC0A530}"/>
    <hyperlink ref="A2533" r:id="rId2338" location="0" display="https://ise2027.mapyourshow.com/8_0/exhview/?boothsizefrom=0&amp;boothsizeto=100000&amp;selectedHall=B - 0" xr:uid="{818DB19A-6237-4623-8D09-2DABAC9BD836}"/>
    <hyperlink ref="A2534" r:id="rId2339" location="0" display="https://ise2027.mapyourshow.com/8_0/exhview/?boothsizefrom=0&amp;boothsizeto=100000&amp;selectedHall=B - 0" xr:uid="{57DF36AC-8FF7-464C-B8BC-22AA17B0B8B7}"/>
    <hyperlink ref="A2535" r:id="rId2340" location="0" display="https://ise2027.mapyourshow.com/8_0/exhview/?boothsizefrom=0&amp;boothsizeto=100000&amp;selectedHall=B - 0" xr:uid="{63F64A0B-13D2-42C3-896F-0A545813D883}"/>
    <hyperlink ref="A2536" r:id="rId2341" location="0" display="https://ise2027.mapyourshow.com/8_0/exhview/?boothsizefrom=0&amp;boothsizeto=100000&amp;selectedHall=B - 0" xr:uid="{8925DCD3-4C0F-43E7-833D-3D5A2D0CDC52}"/>
    <hyperlink ref="A2537" r:id="rId2342" location="0" display="https://ise2027.mapyourshow.com/8_0/exhview/?boothsizefrom=0&amp;boothsizeto=100000&amp;selectedHall=B - 0" xr:uid="{8FB29D96-752D-4A2E-A4F5-5C2846A1D0A7}"/>
    <hyperlink ref="A2538" r:id="rId2343" location="0" display="https://ise2027.mapyourshow.com/8_0/exhview/?boothsizefrom=0&amp;boothsizeto=100000&amp;selectedHall=B - 0" xr:uid="{378DB461-E1AA-4952-A976-CFF51DC3E45C}"/>
    <hyperlink ref="A2539" r:id="rId2344" location="0" display="https://ise2027.mapyourshow.com/8_0/exhview/?boothsizefrom=0&amp;boothsizeto=100000&amp;selectedHall=B - 0" xr:uid="{FAB8EA9D-CCAC-4C16-8549-3204AA6C925A}"/>
    <hyperlink ref="A2540" r:id="rId2345" location="0" display="https://ise2027.mapyourshow.com/8_0/exhview/?boothsizefrom=0&amp;boothsizeto=100000&amp;selectedHall=B - 0" xr:uid="{87079F81-8DC0-4B76-8371-3BBF0913E2A7}"/>
    <hyperlink ref="A2541" r:id="rId2346" location="0" display="https://ise2027.mapyourshow.com/8_0/exhview/?boothsizefrom=0&amp;boothsizeto=100000&amp;selectedHall=B - 0" xr:uid="{575CBBCD-E1A8-4B26-9B0C-F66845A71A29}"/>
    <hyperlink ref="A2542" r:id="rId2347" location="0" display="https://ise2027.mapyourshow.com/8_0/exhview/?boothsizefrom=0&amp;boothsizeto=100000&amp;selectedHall=B - 0" xr:uid="{2EEEB5CA-3282-4D46-BF1B-81DF620C790A}"/>
    <hyperlink ref="A2543" r:id="rId2348" location="0" display="https://ise2027.mapyourshow.com/8_0/exhview/?boothsizefrom=0&amp;boothsizeto=100000&amp;selectedHall=B - 0" xr:uid="{FF9011E5-5F01-4121-96C8-821BA919F143}"/>
    <hyperlink ref="A2544" r:id="rId2349" location="0" display="https://ise2027.mapyourshow.com/8_0/exhview/?boothsizefrom=0&amp;boothsizeto=100000&amp;selectedHall=B - 0" xr:uid="{7A92CD36-E5FF-42C6-B176-EE1941021EB8}"/>
    <hyperlink ref="A2545" r:id="rId2350" location="0" display="https://ise2027.mapyourshow.com/8_0/exhview/?boothsizefrom=0&amp;boothsizeto=100000&amp;selectedHall=B - 0" xr:uid="{7497722E-AF45-4181-9478-8D3D920FD3BB}"/>
    <hyperlink ref="A2546" r:id="rId2351" location="0" display="https://ise2027.mapyourshow.com/8_0/exhview/?boothsizefrom=0&amp;boothsizeto=100000&amp;selectedHall=B - 0" xr:uid="{0E86CEAD-351D-4E60-B77B-49201FB64D47}"/>
    <hyperlink ref="A2547" r:id="rId2352" location="0" display="https://ise2027.mapyourshow.com/8_0/exhview/?boothsizefrom=0&amp;boothsizeto=100000&amp;selectedHall=B - 0" xr:uid="{5A384A0D-35D5-456E-A432-7F3C881029C5}"/>
    <hyperlink ref="A2548" r:id="rId2353" location="0" display="https://ise2027.mapyourshow.com/8_0/exhview/?boothsizefrom=0&amp;boothsizeto=100000&amp;selectedHall=B - 0" xr:uid="{D44CA39D-BE05-4364-955E-6308A38D7998}"/>
    <hyperlink ref="A2549" r:id="rId2354" location="0" display="https://ise2027.mapyourshow.com/8_0/exhview/?boothsizefrom=0&amp;boothsizeto=100000&amp;selectedHall=B - 0" xr:uid="{963E1E3B-DAFD-46DB-BBA1-D972EE2A05EB}"/>
    <hyperlink ref="A2550" r:id="rId2355" location="0" display="https://ise2027.mapyourshow.com/8_0/exhview/?boothsizefrom=0&amp;boothsizeto=100000&amp;selectedHall=B - 0" xr:uid="{338812B0-7B6B-4E8B-A149-9732A9550A59}"/>
    <hyperlink ref="A2551" r:id="rId2356" location="0" display="https://ise2027.mapyourshow.com/8_0/exhview/?boothsizefrom=0&amp;boothsizeto=100000&amp;selectedHall=B - 0" xr:uid="{97623167-61B9-4D0D-88FA-9E8DCBBF0EC1}"/>
    <hyperlink ref="A2552" r:id="rId2357" location="0" display="https://ise2027.mapyourshow.com/8_0/exhview/?boothsizefrom=0&amp;boothsizeto=100000&amp;selectedHall=B - 0" xr:uid="{6ADC015D-572E-4AC7-AB2B-2E9C72BAB36F}"/>
    <hyperlink ref="A2553" r:id="rId2358" location="0" display="https://ise2027.mapyourshow.com/8_0/exhview/?boothsizefrom=0&amp;boothsizeto=100000&amp;selectedHall=B - 0" xr:uid="{4708EFC1-A485-4C35-8A33-C2A48A7EFCB7}"/>
    <hyperlink ref="A2554" r:id="rId2359" location="0" display="https://ise2027.mapyourshow.com/8_0/exhview/?boothsizefrom=0&amp;boothsizeto=100000&amp;selectedHall=B - 0" xr:uid="{0C654DF4-23C4-4C41-9BE2-B4C2DBEE8E20}"/>
    <hyperlink ref="A2555" r:id="rId2360" location="0" display="https://ise2027.mapyourshow.com/8_0/exhview/?boothsizefrom=0&amp;boothsizeto=100000&amp;selectedHall=B - 0" xr:uid="{9BB8E8E6-DD3E-4D72-8B30-50BCCF810514}"/>
    <hyperlink ref="A2556" r:id="rId2361" location="0" display="https://ise2027.mapyourshow.com/8_0/exhview/?boothsizefrom=0&amp;boothsizeto=100000&amp;selectedHall=B - 0" xr:uid="{7C6D57A7-6663-42DD-8E4A-090212705193}"/>
    <hyperlink ref="A2557" r:id="rId2362" location="0" display="https://ise2027.mapyourshow.com/8_0/exhview/?boothsizefrom=0&amp;boothsizeto=100000&amp;selectedHall=B - 0" xr:uid="{5A3FC5F8-853C-4F43-9EF1-26377411ACE5}"/>
    <hyperlink ref="A2558" r:id="rId2363" location="0" display="https://ise2027.mapyourshow.com/8_0/exhview/?boothsizefrom=0&amp;boothsizeto=100000&amp;selectedHall=B - 0" xr:uid="{74AE33C0-F4EC-47CC-874B-0BE66F05B784}"/>
    <hyperlink ref="A2559" r:id="rId2364" location="0" display="https://ise2027.mapyourshow.com/8_0/exhview/?boothsizefrom=0&amp;boothsizeto=100000&amp;selectedHall=B - 0" xr:uid="{347411AA-E4BB-472E-8E15-ACBC1BBF1CDA}"/>
    <hyperlink ref="A2560" r:id="rId2365" location="0" display="https://ise2027.mapyourshow.com/8_0/exhview/?boothsizefrom=0&amp;boothsizeto=100000&amp;selectedHall=B - 0" xr:uid="{278868D1-F836-4B4C-93B1-1F957CC03293}"/>
    <hyperlink ref="A2561" r:id="rId2366" location="0" display="https://ise2027.mapyourshow.com/8_0/exhview/?boothsizefrom=0&amp;boothsizeto=100000&amp;selectedHall=B - 0" xr:uid="{486BDA0A-7630-4551-BC4F-D43EAAEE73FE}"/>
    <hyperlink ref="A2562" r:id="rId2367" location="0" display="https://ise2027.mapyourshow.com/8_0/exhview/?boothsizefrom=0&amp;boothsizeto=100000&amp;selectedHall=B - 0" xr:uid="{830925D1-B937-4C6E-B566-192F2CEAC14A}"/>
    <hyperlink ref="A2563" r:id="rId2368" location="0" display="https://ise2027.mapyourshow.com/8_0/exhview/?boothsizefrom=0&amp;boothsizeto=100000&amp;selectedHall=B - 0" xr:uid="{B8840FC2-15DF-4A16-9C2B-B4EB71CA18CC}"/>
    <hyperlink ref="A2564" r:id="rId2369" location="0" display="https://ise2027.mapyourshow.com/8_0/exhview/?boothsizefrom=0&amp;boothsizeto=100000&amp;selectedHall=B - 0" xr:uid="{CFDBD986-1660-4701-8A79-23A93EC02E15}"/>
    <hyperlink ref="A2565" r:id="rId2370" location="0" display="https://ise2027.mapyourshow.com/8_0/exhview/?boothsizefrom=0&amp;boothsizeto=100000&amp;selectedHall=B - 0" xr:uid="{D0AC31F3-72E9-4489-BF1F-D5EB0AD99575}"/>
    <hyperlink ref="A2566" r:id="rId2371" location="0" display="https://ise2027.mapyourshow.com/8_0/exhview/?boothsizefrom=0&amp;boothsizeto=100000&amp;selectedHall=B - 0" xr:uid="{1DBACD7F-601E-4128-98E5-D98A8F3DCB99}"/>
    <hyperlink ref="A2567" r:id="rId2372" location="0" display="https://ise2027.mapyourshow.com/8_0/exhview/?boothsizefrom=0&amp;boothsizeto=100000&amp;selectedHall=B - 0" xr:uid="{77D96514-26C1-47B0-B350-B3DA291C420A}"/>
    <hyperlink ref="A2568" r:id="rId2373" location="0" display="https://ise2027.mapyourshow.com/8_0/exhview/?boothsizefrom=0&amp;boothsizeto=100000&amp;selectedHall=B - 0" xr:uid="{D4D75337-C8D8-4B3D-8835-2F5B8477DB70}"/>
    <hyperlink ref="A2569" r:id="rId2374" location="0" display="https://ise2027.mapyourshow.com/8_0/exhview/?boothsizefrom=0&amp;boothsizeto=100000&amp;selectedHall=B - 0" xr:uid="{68A2CAE3-14B8-4972-87E6-9D11D90FEFBF}"/>
    <hyperlink ref="A2570" r:id="rId2375" location="0" display="https://ise2027.mapyourshow.com/8_0/exhview/?boothsizefrom=0&amp;boothsizeto=100000&amp;selectedHall=B - 0" xr:uid="{8C5F58D6-CC8A-44EE-9464-1C31A987BC53}"/>
    <hyperlink ref="A2571" r:id="rId2376" location="0" display="https://ise2027.mapyourshow.com/8_0/exhview/?boothsizefrom=0&amp;boothsizeto=100000&amp;selectedHall=B - 0" xr:uid="{55C2A25C-DDF1-4BC3-BAEF-9FC49B48DAD1}"/>
    <hyperlink ref="A2572" r:id="rId2377" location="0" display="https://ise2027.mapyourshow.com/8_0/exhview/?boothsizefrom=0&amp;boothsizeto=100000&amp;selectedHall=B - 0" xr:uid="{D8FA6B13-3276-4F80-92CE-E331A8DA81CD}"/>
    <hyperlink ref="A2573" r:id="rId2378" location="0" display="https://ise2027.mapyourshow.com/8_0/exhview/?boothsizefrom=0&amp;boothsizeto=100000&amp;selectedHall=B - 0" xr:uid="{FFAE76CE-CE67-4350-8C37-4D2227D79F79}"/>
    <hyperlink ref="A2574" r:id="rId2379" location="0" display="https://ise2027.mapyourshow.com/8_0/exhview/?boothsizefrom=0&amp;boothsizeto=100000&amp;selectedHall=B - 0" xr:uid="{E8F33A75-EB3C-409D-AD21-3E506099519F}"/>
    <hyperlink ref="A2575" r:id="rId2380" location="0" display="https://ise2027.mapyourshow.com/8_0/exhview/?boothsizefrom=0&amp;boothsizeto=100000&amp;selectedHall=B - 0" xr:uid="{9570DE5F-BB1B-42C8-9174-FF35AC9FEB2A}"/>
    <hyperlink ref="A2576" r:id="rId2381" location="0" display="https://ise2027.mapyourshow.com/8_0/exhview/?boothsizefrom=0&amp;boothsizeto=100000&amp;selectedHall=B - 0" xr:uid="{4286BD1B-A988-4AF9-A837-80E142F19961}"/>
    <hyperlink ref="A2577" r:id="rId2382" location="0" display="https://ise2027.mapyourshow.com/8_0/exhview/?boothsizefrom=0&amp;boothsizeto=100000&amp;selectedHall=B - 0" xr:uid="{66552CA0-1677-45C3-982C-E19EFAD61EF1}"/>
    <hyperlink ref="A2578" r:id="rId2383" location="0" display="https://ise2027.mapyourshow.com/8_0/exhview/?boothsizefrom=0&amp;boothsizeto=100000&amp;selectedHall=B - 0" xr:uid="{2903B52A-3D05-4C6D-9D7C-AF9B4E32127D}"/>
    <hyperlink ref="A2579" r:id="rId2384" location="0" display="https://ise2027.mapyourshow.com/8_0/exhview/?boothsizefrom=0&amp;boothsizeto=100000&amp;selectedHall=B - 0" xr:uid="{D0C7AFC8-CBC3-4045-9539-DBA6679D436E}"/>
    <hyperlink ref="A2580" r:id="rId2385" location="0" display="https://ise2027.mapyourshow.com/8_0/exhview/?boothsizefrom=0&amp;boothsizeto=100000&amp;selectedHall=B - 0" xr:uid="{B77F5B25-FD2C-478F-A56E-B92AC2B701E6}"/>
    <hyperlink ref="A2581" r:id="rId2386" location="0" display="https://ise2027.mapyourshow.com/8_0/exhview/?boothsizefrom=0&amp;boothsizeto=100000&amp;selectedHall=B - 0" xr:uid="{4556EBB8-D5C4-4DFB-8B20-1E58177E297B}"/>
    <hyperlink ref="A2582" r:id="rId2387" location="0" display="https://ise2027.mapyourshow.com/8_0/exhview/?boothsizefrom=0&amp;boothsizeto=100000&amp;selectedHall=B - 0" xr:uid="{209891F2-D20C-4DCA-B09B-2C77DCFAC7EE}"/>
    <hyperlink ref="A2583" r:id="rId2388" location="0" display="https://ise2027.mapyourshow.com/8_0/exhview/?boothsizefrom=0&amp;boothsizeto=100000&amp;selectedHall=B - 0" xr:uid="{89951ADB-A752-476A-9932-50C59C88EA87}"/>
    <hyperlink ref="A2584" r:id="rId2389" location="0" display="https://ise2027.mapyourshow.com/8_0/exhview/?boothsizefrom=0&amp;boothsizeto=100000&amp;selectedHall=B - 0" xr:uid="{55C9075B-E9E2-4CC3-A1C1-F22CF25135F1}"/>
    <hyperlink ref="A2585" r:id="rId2390" location="0" display="https://ise2027.mapyourshow.com/8_0/exhview/?boothsizefrom=0&amp;boothsizeto=100000&amp;selectedHall=B - 0" xr:uid="{F7A5EAB4-0316-4C89-A9C1-A8585780786B}"/>
    <hyperlink ref="A2586" r:id="rId2391" location="0" display="https://ise2027.mapyourshow.com/8_0/exhview/?boothsizefrom=0&amp;boothsizeto=100000&amp;selectedHall=B - 0" xr:uid="{C4FA6A09-3B08-4E63-A90E-EC4B5CCA0AF0}"/>
    <hyperlink ref="A2587" r:id="rId2392" location="0" display="https://ise2027.mapyourshow.com/8_0/exhview/?boothsizefrom=0&amp;boothsizeto=100000&amp;selectedHall=B - 0" xr:uid="{D2D0E4B1-B314-4D7E-AE5E-24B1F65CD339}"/>
    <hyperlink ref="A2588" r:id="rId2393" location="0" display="https://ise2027.mapyourshow.com/8_0/exhview/?boothsizefrom=0&amp;boothsizeto=100000&amp;selectedHall=B - 0" xr:uid="{8A5E324F-C534-415F-96B3-F3430E7DBB7B}"/>
    <hyperlink ref="A2589" r:id="rId2394" location="0" display="https://ise2027.mapyourshow.com/8_0/exhview/?boothsizefrom=0&amp;boothsizeto=100000&amp;selectedHall=B - 0" xr:uid="{1161C163-4F38-4AE1-B810-24CB04DDA778}"/>
    <hyperlink ref="A2590" r:id="rId2395" location="0" display="https://ise2027.mapyourshow.com/8_0/exhview/?boothsizefrom=0&amp;boothsizeto=100000&amp;selectedHall=B - 0" xr:uid="{35B3DC98-1F59-45AC-8EC2-79D3DFFF8491}"/>
    <hyperlink ref="A2591" r:id="rId2396" location="0" display="https://ise2027.mapyourshow.com/8_0/exhview/?boothsizefrom=0&amp;boothsizeto=100000&amp;selectedHall=B - 0" xr:uid="{29E5E4B2-48E2-45BE-BC41-EE85CF045041}"/>
    <hyperlink ref="A2592" r:id="rId2397" location="0" display="https://ise2027.mapyourshow.com/8_0/exhview/?boothsizefrom=0&amp;boothsizeto=100000&amp;selectedHall=B - 0" xr:uid="{36444EF3-2995-4677-A86F-AA106BC5ACC9}"/>
    <hyperlink ref="A2593" r:id="rId2398" location="0" display="https://ise2027.mapyourshow.com/8_0/exhview/?boothsizefrom=0&amp;boothsizeto=100000&amp;selectedHall=B - 0" xr:uid="{7CCC87CB-536A-453F-A452-470136F4068A}"/>
    <hyperlink ref="A2594" r:id="rId2399" location="0" display="https://ise2027.mapyourshow.com/8_0/exhview/?boothsizefrom=0&amp;boothsizeto=100000&amp;selectedHall=B - 0" xr:uid="{C8B74893-0DA5-44F3-9E7A-83D0DEEDE83B}"/>
    <hyperlink ref="A2595" r:id="rId2400" location="0" display="https://ise2027.mapyourshow.com/8_0/exhview/?boothsizefrom=0&amp;boothsizeto=100000&amp;selectedHall=B - 0" xr:uid="{8915A207-722B-4C9A-9804-D22AA7DE6672}"/>
    <hyperlink ref="A2596" r:id="rId2401" location="0" display="https://ise2027.mapyourshow.com/8_0/exhview/?boothsizefrom=0&amp;boothsizeto=100000&amp;selectedHall=B - 0" xr:uid="{2F01A89B-9508-40BF-B2B0-0777ABECE5B7}"/>
    <hyperlink ref="A2597" r:id="rId2402" location="0" display="https://ise2027.mapyourshow.com/8_0/exhview/?boothsizefrom=0&amp;boothsizeto=100000&amp;selectedHall=B - 0" xr:uid="{E1A5BF77-760A-401A-8BC6-25C9AA818149}"/>
    <hyperlink ref="A2598" r:id="rId2403" location="0" display="https://ise2027.mapyourshow.com/8_0/exhview/?boothsizefrom=0&amp;boothsizeto=100000&amp;selectedHall=B - 0" xr:uid="{63C35BC6-AD57-4E49-8B8A-AF8F287B2D01}"/>
    <hyperlink ref="A2599" r:id="rId2404" location="0" display="https://ise2027.mapyourshow.com/8_0/exhview/?boothsizefrom=0&amp;boothsizeto=100000&amp;selectedHall=B - 0" xr:uid="{DBC292B2-2714-44E0-9E9F-8A75FD0E59EE}"/>
    <hyperlink ref="A2600" r:id="rId2405" location="0" display="https://ise2027.mapyourshow.com/8_0/exhview/?boothsizefrom=0&amp;boothsizeto=100000&amp;selectedHall=B - 0" xr:uid="{D0138842-3B78-4B79-A8F6-522FD321B94F}"/>
    <hyperlink ref="A2601" r:id="rId2406" location="0" display="https://ise2027.mapyourshow.com/8_0/exhview/?boothsizefrom=0&amp;boothsizeto=100000&amp;selectedHall=B - 0" xr:uid="{4A0E57E7-743F-4787-A958-92BA50503258}"/>
    <hyperlink ref="A2602" r:id="rId2407" location="0" display="https://ise2027.mapyourshow.com/8_0/exhview/?boothsizefrom=0&amp;boothsizeto=100000&amp;selectedHall=B - 0" xr:uid="{C4DEFA6D-C35A-42B9-A17D-060E757C570C}"/>
    <hyperlink ref="A2603" r:id="rId2408" location="0" display="https://ise2027.mapyourshow.com/8_0/exhview/?boothsizefrom=0&amp;boothsizeto=100000&amp;selectedHall=B - 0" xr:uid="{F2ADF5AE-E92D-4E77-A406-402BDD306192}"/>
    <hyperlink ref="A2604" r:id="rId2409" location="0" display="https://ise2027.mapyourshow.com/8_0/exhview/?boothsizefrom=0&amp;boothsizeto=100000&amp;selectedHall=B - 0" xr:uid="{75479200-100C-4C6E-BB27-53D5658F470D}"/>
    <hyperlink ref="A2605" r:id="rId2410" location="0" display="https://ise2027.mapyourshow.com/8_0/exhview/?boothsizefrom=0&amp;boothsizeto=100000&amp;selectedHall=B - 0" xr:uid="{151AFD3C-E5D4-435B-99A7-7269C12CF206}"/>
    <hyperlink ref="A2606" r:id="rId2411" location="0" display="https://ise2027.mapyourshow.com/8_0/exhview/?boothsizefrom=0&amp;boothsizeto=100000&amp;selectedHall=B - 0" xr:uid="{BF9C9176-BDDD-401F-8C31-59B607F356A4}"/>
    <hyperlink ref="A2607" r:id="rId2412" location="0" display="https://ise2027.mapyourshow.com/8_0/exhview/?boothsizefrom=0&amp;boothsizeto=100000&amp;selectedHall=B - 0" xr:uid="{D94A72B5-981E-4D81-B6ED-64CE0EA6C256}"/>
    <hyperlink ref="A2608" r:id="rId2413" location="0" display="https://ise2027.mapyourshow.com/8_0/exhview/?boothsizefrom=0&amp;boothsizeto=100000&amp;selectedHall=B - 0" xr:uid="{99449ADC-3467-4576-8755-D545D50982A9}"/>
    <hyperlink ref="A2609" r:id="rId2414" location="0" display="https://ise2027.mapyourshow.com/8_0/exhview/?boothsizefrom=0&amp;boothsizeto=100000&amp;selectedHall=B - 0" xr:uid="{A7675347-801A-49FB-8116-8A0AAE19D812}"/>
    <hyperlink ref="A2610" r:id="rId2415" location="0" display="https://ise2027.mapyourshow.com/8_0/exhview/?boothsizefrom=0&amp;boothsizeto=100000&amp;selectedHall=B - 0" xr:uid="{8CDDB613-F05A-40FD-823D-AE5EA02568F3}"/>
    <hyperlink ref="A2611" r:id="rId2416" location="0" display="https://ise2027.mapyourshow.com/8_0/exhview/?boothsizefrom=0&amp;boothsizeto=100000&amp;selectedHall=B - 0" xr:uid="{D1420E97-22D6-4D65-A4CB-A2B458ED1DD4}"/>
    <hyperlink ref="A2612" r:id="rId2417" location="0" display="https://ise2027.mapyourshow.com/8_0/exhview/?boothsizefrom=0&amp;boothsizeto=100000&amp;selectedHall=B - 0" xr:uid="{6D43A166-CA42-4A59-8951-F0CAF26A617E}"/>
    <hyperlink ref="A2613" r:id="rId2418" location="0" display="https://ise2027.mapyourshow.com/8_0/exhview/?boothsizefrom=0&amp;boothsizeto=100000&amp;selectedHall=B - 0" xr:uid="{E6D9BB3D-57C5-4A16-B5ED-4E92D05B91D6}"/>
    <hyperlink ref="A2614" r:id="rId2419" location="0" display="https://ise2027.mapyourshow.com/8_0/exhview/?boothsizefrom=0&amp;boothsizeto=100000&amp;selectedHall=B - 0" xr:uid="{D2F734FF-B868-42FD-B649-03BF26145BD6}"/>
    <hyperlink ref="A2615" r:id="rId2420" location="0" display="https://ise2027.mapyourshow.com/8_0/exhview/?boothsizefrom=0&amp;boothsizeto=100000&amp;selectedHall=B - 0" xr:uid="{3CC86806-7DEB-4118-AC8A-7A8A6165EB09}"/>
    <hyperlink ref="A2616" r:id="rId2421" location="0" display="https://ise2027.mapyourshow.com/8_0/exhview/?boothsizefrom=0&amp;boothsizeto=100000&amp;selectedHall=B - 0" xr:uid="{692803EF-DB41-486B-A3D0-FFDC76D0F821}"/>
    <hyperlink ref="A2617" r:id="rId2422" location="0" display="https://ise2027.mapyourshow.com/8_0/exhview/?boothsizefrom=0&amp;boothsizeto=100000&amp;selectedHall=B - 0" xr:uid="{18628E84-8987-4D61-8F89-C9A055D32C6C}"/>
    <hyperlink ref="A2618" r:id="rId2423" location="0" display="https://ise2027.mapyourshow.com/8_0/exhview/?boothsizefrom=0&amp;boothsizeto=100000&amp;selectedHall=B - 0" xr:uid="{162E4699-5628-4A1A-9D15-3B2A6DCA7D9D}"/>
    <hyperlink ref="A2619" r:id="rId2424" location="0" display="https://ise2027.mapyourshow.com/8_0/exhview/?boothsizefrom=0&amp;boothsizeto=100000&amp;selectedHall=B - 0" xr:uid="{9C5A0E60-9174-44CF-B630-09A675F861F4}"/>
    <hyperlink ref="A2620" r:id="rId2425" location="0" display="https://ise2027.mapyourshow.com/8_0/exhview/?boothsizefrom=0&amp;boothsizeto=100000&amp;selectedHall=B - 0" xr:uid="{BD30B9A4-C5D0-49C0-A335-667A83CB0B5D}"/>
    <hyperlink ref="A2621" r:id="rId2426" location="0" display="https://ise2027.mapyourshow.com/8_0/exhview/?boothsizefrom=0&amp;boothsizeto=100000&amp;selectedHall=B - 0" xr:uid="{A80BCD50-CBF8-481F-BC75-53C89BC4F25A}"/>
    <hyperlink ref="A2622" r:id="rId2427" location="0" display="https://ise2027.mapyourshow.com/8_0/exhview/?boothsizefrom=0&amp;boothsizeto=100000&amp;selectedHall=B - 0" xr:uid="{AC140953-11C4-459A-9D8B-942B6F30D38B}"/>
    <hyperlink ref="A2623" r:id="rId2428" location="0" display="https://ise2027.mapyourshow.com/8_0/exhview/?boothsizefrom=0&amp;boothsizeto=100000&amp;selectedHall=B - 0" xr:uid="{D0054BC2-347B-457A-8E71-D88469E5D011}"/>
    <hyperlink ref="A2624" r:id="rId2429" location="0" display="https://ise2027.mapyourshow.com/8_0/exhview/?boothsizefrom=0&amp;boothsizeto=100000&amp;selectedHall=B - 0" xr:uid="{6C9F3A33-25AC-43C4-BD9A-7A2F168BEB98}"/>
    <hyperlink ref="A2625" r:id="rId2430" location="0" display="https://ise2027.mapyourshow.com/8_0/exhview/?boothsizefrom=0&amp;boothsizeto=100000&amp;selectedHall=B - 0" xr:uid="{05EA3575-F2BB-4B30-9D0F-F514B70EF75D}"/>
    <hyperlink ref="A2626" r:id="rId2431" location="0" display="https://ise2027.mapyourshow.com/8_0/exhview/?boothsizefrom=0&amp;boothsizeto=100000&amp;selectedHall=B - 0" xr:uid="{B2D17F06-9B05-43C3-AD7B-C0A1D653889A}"/>
    <hyperlink ref="A2627" r:id="rId2432" location="0" display="https://ise2027.mapyourshow.com/8_0/exhview/?boothsizefrom=0&amp;boothsizeto=100000&amp;selectedHall=B - 0" xr:uid="{CED627EA-9AB9-4A89-86BF-45334A2BBA4F}"/>
    <hyperlink ref="A2628" r:id="rId2433" location="0" display="https://ise2027.mapyourshow.com/8_0/exhview/?boothsizefrom=0&amp;boothsizeto=100000&amp;selectedHall=B - 0" xr:uid="{9761C223-365C-4EA0-9C78-0E4B8698A14E}"/>
    <hyperlink ref="A2629" r:id="rId2434" location="0" display="https://ise2027.mapyourshow.com/8_0/exhview/?boothsizefrom=0&amp;boothsizeto=100000&amp;selectedHall=B - 0" xr:uid="{243767DC-F942-48A1-BC1A-80A427AC7DEC}"/>
    <hyperlink ref="A2630" r:id="rId2435" location="0" display="https://ise2027.mapyourshow.com/8_0/exhview/?boothsizefrom=0&amp;boothsizeto=100000&amp;selectedHall=B - 0" xr:uid="{3ADACD04-FADD-4BB2-A301-B5957F5CC3FF}"/>
    <hyperlink ref="A2631" r:id="rId2436" location="0" display="https://ise2027.mapyourshow.com/8_0/exhview/?boothsizefrom=0&amp;boothsizeto=100000&amp;selectedHall=B - 0" xr:uid="{C8012EA8-81C5-4F38-B864-DAE9BB63725A}"/>
    <hyperlink ref="A2632" r:id="rId2437" location="0" display="https://ise2027.mapyourshow.com/8_0/exhview/?boothsizefrom=0&amp;boothsizeto=100000&amp;selectedHall=B - 0" xr:uid="{DE5BAF3A-8153-494A-AC3C-FFC5AC8B2A6C}"/>
    <hyperlink ref="A2633" r:id="rId2438" location="0" display="https://ise2027.mapyourshow.com/8_0/exhview/?boothsizefrom=0&amp;boothsizeto=100000&amp;selectedHall=B - 0" xr:uid="{3B725651-E780-467A-A0A4-D522DB6BFE88}"/>
    <hyperlink ref="A2634" r:id="rId2439" location="0" display="https://ise2027.mapyourshow.com/8_0/exhview/?boothsizefrom=0&amp;boothsizeto=100000&amp;selectedHall=B - 0" xr:uid="{33ABCEA3-FC01-43BC-8B61-D0EF74A2707B}"/>
    <hyperlink ref="A2635" r:id="rId2440" location="0" display="https://ise2027.mapyourshow.com/8_0/exhview/?boothsizefrom=0&amp;boothsizeto=100000&amp;selectedHall=B - 0" xr:uid="{71DA9445-02B5-4445-9CBA-07ECD72CED14}"/>
    <hyperlink ref="A2636" r:id="rId2441" location="0" display="https://ise2027.mapyourshow.com/8_0/exhview/?boothsizefrom=0&amp;boothsizeto=100000&amp;selectedHall=B - 0" xr:uid="{EB3F716E-62FB-41B6-B494-5F53C075A63B}"/>
    <hyperlink ref="A2637" r:id="rId2442" location="0" display="https://ise2027.mapyourshow.com/8_0/exhview/?boothsizefrom=0&amp;boothsizeto=100000&amp;selectedHall=B - 0" xr:uid="{69F7DBCA-5F9B-4E85-9888-D211C69BF72B}"/>
    <hyperlink ref="A2638" r:id="rId2443" location="0" display="https://ise2027.mapyourshow.com/8_0/exhview/?boothsizefrom=0&amp;boothsizeto=100000&amp;selectedHall=B - 0" xr:uid="{1FD03F70-F719-4252-BB2D-5B03A08A2EBD}"/>
    <hyperlink ref="A2639" r:id="rId2444" location="0" display="https://ise2027.mapyourshow.com/8_0/exhview/?boothsizefrom=0&amp;boothsizeto=100000&amp;selectedHall=B - 0" xr:uid="{F892795E-B19F-484A-9D5D-D5496A10FE1F}"/>
    <hyperlink ref="A2640" r:id="rId2445" location="0" display="https://ise2027.mapyourshow.com/8_0/exhview/?boothsizefrom=0&amp;boothsizeto=100000&amp;selectedHall=B - 0" xr:uid="{333B1A4B-DF32-4265-8B1D-3DC6E124244F}"/>
    <hyperlink ref="A2641" r:id="rId2446" location="0" display="https://ise2027.mapyourshow.com/8_0/exhview/?boothsizefrom=0&amp;boothsizeto=100000&amp;selectedHall=B - 0" xr:uid="{AFB7E35D-B8F8-4AC4-8E5F-EBF09CAC5AD4}"/>
    <hyperlink ref="A2642" r:id="rId2447" location="0" display="https://ise2027.mapyourshow.com/8_0/exhview/?boothsizefrom=0&amp;boothsizeto=100000&amp;selectedHall=B - 0" xr:uid="{F4955B33-7BA3-49C9-BE80-004AB7770DED}"/>
    <hyperlink ref="A2643" r:id="rId2448" location="0" display="https://ise2027.mapyourshow.com/8_0/exhview/?boothsizefrom=0&amp;boothsizeto=100000&amp;selectedHall=B - 0" xr:uid="{3C0CDE84-3F8A-4371-B069-AA0CB003D5DB}"/>
    <hyperlink ref="A2644" r:id="rId2449" location="0" display="https://ise2027.mapyourshow.com/8_0/exhview/?boothsizefrom=0&amp;boothsizeto=100000&amp;selectedHall=B - 0" xr:uid="{A8BCC2A6-15B1-4F34-B8B5-A7D2C519523C}"/>
    <hyperlink ref="A2645" r:id="rId2450" location="0" display="https://ise2027.mapyourshow.com/8_0/exhview/?boothsizefrom=0&amp;boothsizeto=100000&amp;selectedHall=B - 0" xr:uid="{342C2EE0-518C-4F23-89AC-67F3A59F29EE}"/>
    <hyperlink ref="A2646" r:id="rId2451" location="0" display="https://ise2027.mapyourshow.com/8_0/exhview/?boothsizefrom=0&amp;boothsizeto=100000&amp;selectedHall=B - 0" xr:uid="{049AF096-062B-4F88-B298-B73CEB1E4CA4}"/>
    <hyperlink ref="A2647" r:id="rId2452" location="0" display="https://ise2027.mapyourshow.com/8_0/exhview/?boothsizefrom=0&amp;boothsizeto=100000&amp;selectedHall=B - 0" xr:uid="{2C992CD2-ACCE-45C3-BBB8-7B3D2D189FC6}"/>
    <hyperlink ref="A2425" r:id="rId2453" location="0" display="https://ise2027.mapyourshow.com/8_0/exhview/?boothsizefrom=0&amp;boothsizeto=100000&amp;selectedHall=B - 0" xr:uid="{15BEC58F-9921-4B19-9290-C479F6D630A0}"/>
    <hyperlink ref="A2424" r:id="rId2454" location="0" display="https://ise2027.mapyourshow.com/8_0/exhview/?boothsizefrom=0&amp;boothsizeto=100000&amp;selectedHall=B - 0" xr:uid="{6727803D-4FBC-4137-B69F-044BA3C32213}"/>
    <hyperlink ref="A2423" r:id="rId2455" location="0" display="https://ise2027.mapyourshow.com/8_0/exhview/?boothsizefrom=0&amp;boothsizeto=100000&amp;selectedHall=B - 0" xr:uid="{1B223723-AC7B-4F3A-83F8-4C4345657C4C}"/>
    <hyperlink ref="A2422" r:id="rId2456" location="0" display="https://ise2027.mapyourshow.com/8_0/exhview/?boothsizefrom=0&amp;boothsizeto=100000&amp;selectedHall=B - 0" xr:uid="{5B3703AC-6269-44C5-B4F4-32C4A84CD3AD}"/>
    <hyperlink ref="A2421" r:id="rId2457" location="0" display="https://ise2027.mapyourshow.com/8_0/exhview/?boothsizefrom=0&amp;boothsizeto=100000&amp;selectedHall=B - 0" xr:uid="{06C4C282-6267-41C3-BB0D-29B67051309C}"/>
    <hyperlink ref="A2420" r:id="rId2458" location="0" display="https://ise2027.mapyourshow.com/8_0/exhview/?boothsizefrom=0&amp;boothsizeto=100000&amp;selectedHall=B - 0" xr:uid="{271AE127-BBC7-4D9E-8514-1C95194DB343}"/>
    <hyperlink ref="A2419" r:id="rId2459" location="0" display="https://ise2027.mapyourshow.com/8_0/exhview/?boothsizefrom=0&amp;boothsizeto=100000&amp;selectedHall=B - 0" xr:uid="{ABF8E869-0554-412B-B2E8-2717EB9144A8}"/>
    <hyperlink ref="A2418" r:id="rId2460" location="0" display="https://ise2027.mapyourshow.com/8_0/exhview/?boothsizefrom=0&amp;boothsizeto=100000&amp;selectedHall=B - 0" xr:uid="{B4F3E309-5B0A-4F2C-9F77-5A08EE7BFBBA}"/>
    <hyperlink ref="A2417" r:id="rId2461" location="0" display="https://ise2027.mapyourshow.com/8_0/exhview/?boothsizefrom=0&amp;boothsizeto=100000&amp;selectedHall=B - 0" xr:uid="{1FD14802-DDCE-4EC8-BA01-7E744C3C1099}"/>
    <hyperlink ref="A2416" r:id="rId2462" location="0" display="https://ise2027.mapyourshow.com/8_0/exhview/?boothsizefrom=0&amp;boothsizeto=100000&amp;selectedHall=B - 0" xr:uid="{4C7AA853-274B-4A9A-A11D-318B5E2FF29D}"/>
    <hyperlink ref="A2415" r:id="rId2463" location="0" display="https://ise2027.mapyourshow.com/8_0/exhview/?boothsizefrom=0&amp;boothsizeto=100000&amp;selectedHall=B - 0" xr:uid="{6707B402-CCEF-4FAF-BB42-66934522CD91}"/>
    <hyperlink ref="A2414" r:id="rId2464" location="0" display="https://ise2027.mapyourshow.com/8_0/exhview/?boothsizefrom=0&amp;boothsizeto=100000&amp;selectedHall=B - 0" xr:uid="{4EED5AF2-8147-4FA8-9726-774CFA0672D8}"/>
    <hyperlink ref="A2413" r:id="rId2465" location="0" display="https://ise2027.mapyourshow.com/8_0/exhview/?boothsizefrom=0&amp;boothsizeto=100000&amp;selectedHall=B - 0" xr:uid="{72B93098-9FAF-4388-A507-58A020B8325E}"/>
    <hyperlink ref="A2412" r:id="rId2466" location="0" display="https://ise2027.mapyourshow.com/8_0/exhview/?boothsizefrom=0&amp;boothsizeto=100000&amp;selectedHall=B - 0" xr:uid="{9B249A76-7F8D-4747-B794-E3F276200F94}"/>
    <hyperlink ref="A2411" r:id="rId2467" location="0" display="https://ise2027.mapyourshow.com/8_0/exhview/?boothsizefrom=0&amp;boothsizeto=100000&amp;selectedHall=B - 0" xr:uid="{5D7FFA01-2F3C-4483-8C73-5FE40454D393}"/>
    <hyperlink ref="A2410" r:id="rId2468" location="0" display="https://ise2027.mapyourshow.com/8_0/exhview/?boothsizefrom=0&amp;boothsizeto=100000&amp;selectedHall=B - 0" xr:uid="{D40AD701-7383-42B3-830B-58995FA0A15F}"/>
    <hyperlink ref="A2409" r:id="rId2469" location="0" display="https://ise2027.mapyourshow.com/8_0/exhview/?boothsizefrom=0&amp;boothsizeto=100000&amp;selectedHall=B - 0" xr:uid="{DF748BA0-E848-4FF6-B9D2-74AC2D4ED9FD}"/>
    <hyperlink ref="A2408" r:id="rId2470" location="0" display="https://ise2027.mapyourshow.com/8_0/exhview/?boothsizefrom=0&amp;boothsizeto=100000&amp;selectedHall=B - 0" xr:uid="{553405DA-2394-4BB7-87BF-373297F24846}"/>
    <hyperlink ref="A2407" r:id="rId2471" location="0" display="https://ise2027.mapyourshow.com/8_0/exhview/?boothsizefrom=0&amp;boothsizeto=100000&amp;selectedHall=B - 0" xr:uid="{7F824E95-7C1C-4204-B40F-36DE7D301E2A}"/>
    <hyperlink ref="A2406" r:id="rId2472" location="0" display="https://ise2027.mapyourshow.com/8_0/exhview/?boothsizefrom=0&amp;boothsizeto=100000&amp;selectedHall=B - 0" xr:uid="{2243AB41-5051-4E61-AAC9-36DFA63428AD}"/>
    <hyperlink ref="A2405" r:id="rId2473" location="0" display="https://ise2027.mapyourshow.com/8_0/exhview/?boothsizefrom=0&amp;boothsizeto=100000&amp;selectedHall=B - 0" xr:uid="{93D70484-F121-4F29-B45F-9FBB70276C9F}"/>
    <hyperlink ref="A2404" r:id="rId2474" location="0" display="https://ise2027.mapyourshow.com/8_0/exhview/?boothsizefrom=0&amp;boothsizeto=100000&amp;selectedHall=B - 0" xr:uid="{0C5E635B-16B0-43A7-8F77-437A91EE67FA}"/>
    <hyperlink ref="A2403" r:id="rId2475" location="0" display="https://ise2027.mapyourshow.com/8_0/exhview/?boothsizefrom=0&amp;boothsizeto=100000&amp;selectedHall=B - 0" xr:uid="{FDD94678-6859-4FEB-B507-A9C57B2EEFD7}"/>
    <hyperlink ref="A2402" r:id="rId2476" location="0" display="https://ise2027.mapyourshow.com/8_0/exhview/?boothsizefrom=0&amp;boothsizeto=100000&amp;selectedHall=B - 0" xr:uid="{3BF7F31C-D481-49A1-B214-0C6392EEE97E}"/>
    <hyperlink ref="A2401" r:id="rId2477" location="0" display="https://ise2027.mapyourshow.com/8_0/exhview/?boothsizefrom=0&amp;boothsizeto=100000&amp;selectedHall=B - 0" xr:uid="{7B06CBE0-A639-402F-A218-B53A99935503}"/>
    <hyperlink ref="A2400" r:id="rId2478" location="0" display="https://ise2027.mapyourshow.com/8_0/exhview/?boothsizefrom=0&amp;boothsizeto=100000&amp;selectedHall=B - 0" xr:uid="{CFC95154-05B7-45B7-84BC-AD38A5F06C0A}"/>
    <hyperlink ref="A2399" r:id="rId2479" location="0" display="https://ise2027.mapyourshow.com/8_0/exhview/?boothsizefrom=0&amp;boothsizeto=100000&amp;selectedHall=B - 0" xr:uid="{0F0FC209-0B8D-4B2E-80C4-C181B52817DB}"/>
    <hyperlink ref="A2398" r:id="rId2480" location="0" display="https://ise2027.mapyourshow.com/8_0/exhview/?boothsizefrom=0&amp;boothsizeto=100000&amp;selectedHall=B - 0" xr:uid="{833E4818-5FD6-4317-A00B-4E02E88CD7D6}"/>
    <hyperlink ref="A2397" r:id="rId2481" location="0" display="https://ise2027.mapyourshow.com/8_0/exhview/?boothsizefrom=0&amp;boothsizeto=100000&amp;selectedHall=B - 0" xr:uid="{4D29A1F9-2484-4AAF-8B84-CE0E3588D444}"/>
    <hyperlink ref="A2396" r:id="rId2482" location="0" display="https://ise2027.mapyourshow.com/8_0/exhview/?boothsizefrom=0&amp;boothsizeto=100000&amp;selectedHall=B - 0" xr:uid="{C9B1CE07-2E6E-428F-8B0A-2E3028DB810E}"/>
    <hyperlink ref="A2395" r:id="rId2483" location="0" display="https://ise2027.mapyourshow.com/8_0/exhview/?boothsizefrom=0&amp;boothsizeto=100000&amp;selectedHall=B - 0" xr:uid="{D46D6B95-DEB5-40F2-A56B-F4B8F8BBBB72}"/>
    <hyperlink ref="A2394" r:id="rId2484" location="0" display="https://ise2027.mapyourshow.com/8_0/exhview/?boothsizefrom=0&amp;boothsizeto=100000&amp;selectedHall=B - 0" xr:uid="{AFAB0306-F290-4FA2-A62C-E34B6A810D67}"/>
    <hyperlink ref="A2393" r:id="rId2485" location="0" display="https://ise2027.mapyourshow.com/8_0/exhview/?boothsizefrom=0&amp;boothsizeto=100000&amp;selectedHall=B - 0" xr:uid="{43C44A9A-449A-42F0-8C8D-0AFF084D539C}"/>
    <hyperlink ref="A2392" r:id="rId2486" location="0" display="https://ise2027.mapyourshow.com/8_0/exhview/?boothsizefrom=0&amp;boothsizeto=100000&amp;selectedHall=B - 0" xr:uid="{ADB563A4-ECA4-4A0D-8DDB-9DA55B7D5922}"/>
    <hyperlink ref="A2391" r:id="rId2487" location="0" display="https://ise2027.mapyourshow.com/8_0/exhview/?boothsizefrom=0&amp;boothsizeto=100000&amp;selectedHall=B - 0" xr:uid="{4DDCCECB-051C-44A6-88B5-F7ACF6CE84B3}"/>
    <hyperlink ref="A2390" r:id="rId2488" location="0" display="https://ise2027.mapyourshow.com/8_0/exhview/?boothsizefrom=0&amp;boothsizeto=100000&amp;selectedHall=B - 0" xr:uid="{D7379AC0-6356-4854-B106-33ED0893E352}"/>
    <hyperlink ref="A2389" r:id="rId2489" location="0" display="https://ise2027.mapyourshow.com/8_0/exhview/?boothsizefrom=0&amp;boothsizeto=100000&amp;selectedHall=B - 0" xr:uid="{910C88DA-CF44-46B8-91F5-D6DDD8E240CB}"/>
    <hyperlink ref="A2388" r:id="rId2490" location="0" display="https://ise2027.mapyourshow.com/8_0/exhview/?boothsizefrom=0&amp;boothsizeto=100000&amp;selectedHall=B - 0" xr:uid="{5C16C775-D477-44C3-8DD1-ACAF96BD61A3}"/>
    <hyperlink ref="A2387" r:id="rId2491" location="0" display="https://ise2027.mapyourshow.com/8_0/exhview/?boothsizefrom=0&amp;boothsizeto=100000&amp;selectedHall=B - 0" xr:uid="{EF0FF801-CB04-4ECF-BB38-34E1F18E9995}"/>
    <hyperlink ref="A2386" r:id="rId2492" location="0" display="https://ise2027.mapyourshow.com/8_0/exhview/?boothsizefrom=0&amp;boothsizeto=100000&amp;selectedHall=B - 0" xr:uid="{7BEED269-A864-4D30-A3A9-038E2D94773D}"/>
    <hyperlink ref="A2385" r:id="rId2493" location="0" display="https://ise2027.mapyourshow.com/8_0/exhview/?boothsizefrom=0&amp;boothsizeto=100000&amp;selectedHall=B - 0" xr:uid="{6C3330A3-C405-4865-9ADA-E858C6EFE46C}"/>
    <hyperlink ref="A2384" r:id="rId2494" location="0" display="https://ise2027.mapyourshow.com/8_0/exhview/?boothsizefrom=0&amp;boothsizeto=100000&amp;selectedHall=B - 0" xr:uid="{AE39DB06-1445-422B-95E0-78B8A79B8DC1}"/>
    <hyperlink ref="A2383" r:id="rId2495" location="0" display="https://ise2027.mapyourshow.com/8_0/exhview/?boothsizefrom=0&amp;boothsizeto=100000&amp;selectedHall=B - 0" xr:uid="{9AD6BCBB-5548-477D-B7AA-6AEAA52496AB}"/>
    <hyperlink ref="A2382" r:id="rId2496" location="0" display="https://ise2027.mapyourshow.com/8_0/exhview/?boothsizefrom=0&amp;boothsizeto=100000&amp;selectedHall=B - 0" xr:uid="{FC78EA3E-C3F1-4045-AA29-AB7313DA565E}"/>
    <hyperlink ref="A2381" r:id="rId2497" location="0" display="https://ise2027.mapyourshow.com/8_0/exhview/?boothsizefrom=0&amp;boothsizeto=100000&amp;selectedHall=B - 0" xr:uid="{8BBB68DF-48FB-4A88-977D-D7706213839F}"/>
    <hyperlink ref="A2380" r:id="rId2498" location="0" display="https://ise2027.mapyourshow.com/8_0/exhview/?boothsizefrom=0&amp;boothsizeto=100000&amp;selectedHall=B - 0" xr:uid="{A9D58477-D321-422B-969A-781A039CFC80}"/>
    <hyperlink ref="A2379" r:id="rId2499" location="0" display="https://ise2027.mapyourshow.com/8_0/exhview/?boothsizefrom=0&amp;boothsizeto=100000&amp;selectedHall=B - 0" xr:uid="{2AC95B0C-AE5F-4674-82B3-55637EB224BE}"/>
    <hyperlink ref="A2378" r:id="rId2500" location="0" display="https://ise2027.mapyourshow.com/8_0/exhview/?boothsizefrom=0&amp;boothsizeto=100000&amp;selectedHall=B - 0" xr:uid="{5C9D7189-806C-42EF-AA83-8BA1FC137293}"/>
    <hyperlink ref="A2377" r:id="rId2501" location="0" display="https://ise2027.mapyourshow.com/8_0/exhview/?boothsizefrom=0&amp;boothsizeto=100000&amp;selectedHall=B - 0" xr:uid="{0877473F-BB29-40CF-9C6C-E61E84988D5A}"/>
    <hyperlink ref="A2376" r:id="rId2502" location="0" display="https://ise2027.mapyourshow.com/8_0/exhview/?boothsizefrom=0&amp;boothsizeto=100000&amp;selectedHall=B - 0" xr:uid="{DDFDA26F-632C-4D5B-8914-1727B2EF9D48}"/>
    <hyperlink ref="A2375" r:id="rId2503" location="0" display="https://ise2027.mapyourshow.com/8_0/exhview/?boothsizefrom=0&amp;boothsizeto=100000&amp;selectedHall=B - 0" xr:uid="{4A9AED44-9E21-489F-8D12-B750093E459B}"/>
    <hyperlink ref="A2374" r:id="rId2504" location="0" display="https://ise2027.mapyourshow.com/8_0/exhview/?boothsizefrom=0&amp;boothsizeto=100000&amp;selectedHall=B - 0" xr:uid="{51D4ED2A-9C64-4FD9-8506-4981D50603FE}"/>
    <hyperlink ref="A2373" r:id="rId2505" location="0" display="https://ise2027.mapyourshow.com/8_0/exhview/?boothsizefrom=0&amp;boothsizeto=100000&amp;selectedHall=B - 0" xr:uid="{806AA0DE-EFA4-4BBB-8F39-FE2FBB977B0E}"/>
    <hyperlink ref="A2372" r:id="rId2506" location="0" display="https://ise2027.mapyourshow.com/8_0/exhview/?boothsizefrom=0&amp;boothsizeto=100000&amp;selectedHall=B - 0" xr:uid="{F1BB254A-4767-4606-B350-E3627348A0F5}"/>
    <hyperlink ref="A2371" r:id="rId2507" location="0" display="https://ise2027.mapyourshow.com/8_0/exhview/?boothsizefrom=0&amp;boothsizeto=100000&amp;selectedHall=B - 0" xr:uid="{B2F718B7-C3AB-41E1-A55F-D3E8810FCB61}"/>
    <hyperlink ref="A2370" r:id="rId2508" location="0" display="https://ise2027.mapyourshow.com/8_0/exhview/?boothsizefrom=0&amp;boothsizeto=100000&amp;selectedHall=B - 0" xr:uid="{E69DF3ED-D011-465B-A5FF-89F486397F08}"/>
    <hyperlink ref="A2369" r:id="rId2509" location="0" display="https://ise2027.mapyourshow.com/8_0/exhview/?boothsizefrom=0&amp;boothsizeto=100000&amp;selectedHall=B - 0" xr:uid="{5DBE84B0-CA80-441D-8826-4D6098CDD232}"/>
    <hyperlink ref="A2368" r:id="rId2510" location="0" display="https://ise2027.mapyourshow.com/8_0/exhview/?boothsizefrom=0&amp;boothsizeto=100000&amp;selectedHall=B - 0" xr:uid="{19F3A5DE-AE89-4CDC-A434-0F9ABA27FFC5}"/>
    <hyperlink ref="A2367" r:id="rId2511" location="0" display="https://ise2027.mapyourshow.com/8_0/exhview/?boothsizefrom=0&amp;boothsizeto=100000&amp;selectedHall=B - 0" xr:uid="{029FF984-9D23-411B-A41C-5D6AA0BC9D15}"/>
    <hyperlink ref="A2366" r:id="rId2512" location="0" display="https://ise2027.mapyourshow.com/8_0/exhview/?boothsizefrom=0&amp;boothsizeto=100000&amp;selectedHall=B - 0" xr:uid="{A90CC046-80DA-43BC-9C72-163A746E4EC3}"/>
    <hyperlink ref="A2365" r:id="rId2513" location="0" display="https://ise2027.mapyourshow.com/8_0/exhview/?boothsizefrom=0&amp;boothsizeto=100000&amp;selectedHall=B - 0" xr:uid="{6E2C4FE1-DEE9-45F7-B00E-83D8D5089579}"/>
    <hyperlink ref="A2364" r:id="rId2514" location="0" display="https://ise2027.mapyourshow.com/8_0/exhview/?boothsizefrom=0&amp;boothsizeto=100000&amp;selectedHall=B - 0" xr:uid="{30136689-F0EA-47D8-B7C7-E2745C2A0DB9}"/>
    <hyperlink ref="A2363" r:id="rId2515" location="0" display="https://ise2027.mapyourshow.com/8_0/exhview/?boothsizefrom=0&amp;boothsizeto=100000&amp;selectedHall=B - 0" xr:uid="{F6444521-8639-4448-8673-61FBA89FFDD3}"/>
    <hyperlink ref="A2362" r:id="rId2516" location="0" display="https://ise2027.mapyourshow.com/8_0/exhview/?boothsizefrom=0&amp;boothsizeto=100000&amp;selectedHall=B - 0" xr:uid="{887EC5CB-8D79-4F70-BEA4-BCE50EF1F378}"/>
    <hyperlink ref="A2361" r:id="rId2517" location="0" display="https://ise2027.mapyourshow.com/8_0/exhview/?boothsizefrom=0&amp;boothsizeto=100000&amp;selectedHall=B - 0" xr:uid="{5CB5275D-4E7B-4434-A077-23AE31AFE187}"/>
    <hyperlink ref="A2360" r:id="rId2518" location="0" display="https://ise2027.mapyourshow.com/8_0/exhview/?boothsizefrom=0&amp;boothsizeto=100000&amp;selectedHall=B - 0" xr:uid="{C560E9A6-229E-45EB-A349-C6B935587415}"/>
    <hyperlink ref="A2359" r:id="rId2519" location="0" display="https://ise2027.mapyourshow.com/8_0/exhview/?boothsizefrom=0&amp;boothsizeto=100000&amp;selectedHall=B - 0" xr:uid="{3B884193-AAD6-4F1C-ADAC-51D6F934C9ED}"/>
    <hyperlink ref="A2358" r:id="rId2520" location="0" display="https://ise2027.mapyourshow.com/8_0/exhview/?boothsizefrom=0&amp;boothsizeto=100000&amp;selectedHall=B - 0" xr:uid="{08F296AD-C0DA-4D50-BDA7-8B8578B9B676}"/>
    <hyperlink ref="A2357" r:id="rId2521" location="0" display="https://ise2027.mapyourshow.com/8_0/exhview/?boothsizefrom=0&amp;boothsizeto=100000&amp;selectedHall=B - 0" xr:uid="{54DAA73A-97EB-4220-A5D0-4E62A445EE50}"/>
    <hyperlink ref="A2356" r:id="rId2522" location="0" display="https://ise2027.mapyourshow.com/8_0/exhview/?boothsizefrom=0&amp;boothsizeto=100000&amp;selectedHall=B - 0" xr:uid="{B1CDA299-AB1C-48CA-AB8D-79F4687D604E}"/>
    <hyperlink ref="A2355" r:id="rId2523" location="0" display="https://ise2027.mapyourshow.com/8_0/exhview/?boothsizefrom=0&amp;boothsizeto=100000&amp;selectedHall=B - 0" xr:uid="{3B59955A-DCB7-424D-9E41-87E27978009E}"/>
    <hyperlink ref="A2354" r:id="rId2524" location="0" display="https://ise2027.mapyourshow.com/8_0/exhview/?boothsizefrom=0&amp;boothsizeto=100000&amp;selectedHall=B - 0" xr:uid="{6B67BE41-0C00-4C24-B446-22FBCB2964BD}"/>
    <hyperlink ref="A2353" r:id="rId2525" location="0" display="https://ise2027.mapyourshow.com/8_0/exhview/?boothsizefrom=0&amp;boothsizeto=100000&amp;selectedHall=B - 0" xr:uid="{F4A3EA93-36F1-4FED-BB62-28B8C57955F3}"/>
    <hyperlink ref="A2352" r:id="rId2526" location="0" display="https://ise2027.mapyourshow.com/8_0/exhview/?boothsizefrom=0&amp;boothsizeto=100000&amp;selectedHall=B - 0" xr:uid="{E4548A72-150B-4B78-AB47-170E11B8B90E}"/>
    <hyperlink ref="A2351" r:id="rId2527" location="0" display="https://ise2027.mapyourshow.com/8_0/exhview/?boothsizefrom=0&amp;boothsizeto=100000&amp;selectedHall=B - 0" xr:uid="{46979EB0-41BF-4F75-9D0E-5403CAA69123}"/>
    <hyperlink ref="A2350" r:id="rId2528" location="0" display="https://ise2027.mapyourshow.com/8_0/exhview/?boothsizefrom=0&amp;boothsizeto=100000&amp;selectedHall=B - 0" xr:uid="{7DCA84D8-8AA9-48E1-9B17-8D22605A876A}"/>
    <hyperlink ref="A2349" r:id="rId2529" location="0" display="https://ise2027.mapyourshow.com/8_0/exhview/?boothsizefrom=0&amp;boothsizeto=100000&amp;selectedHall=B - 0" xr:uid="{EB71E9AB-7ACB-4289-8332-5AC09899180D}"/>
    <hyperlink ref="A2348" r:id="rId2530" location="0" display="https://ise2027.mapyourshow.com/8_0/exhview/?boothsizefrom=0&amp;boothsizeto=100000&amp;selectedHall=B - 0" xr:uid="{8877741B-0155-412C-86B9-94B59D121300}"/>
    <hyperlink ref="A2347" r:id="rId2531" location="0" display="https://ise2027.mapyourshow.com/8_0/exhview/?boothsizefrom=0&amp;boothsizeto=100000&amp;selectedHall=B - 0" xr:uid="{52E1954E-17D5-48EB-BFEF-D12C8D846322}"/>
    <hyperlink ref="A2346" r:id="rId2532" location="0" display="https://ise2027.mapyourshow.com/8_0/exhview/?boothsizefrom=0&amp;boothsizeto=100000&amp;selectedHall=B - 0" xr:uid="{B91EC60F-207B-4C33-8A68-343369E9269C}"/>
    <hyperlink ref="A2325" r:id="rId2533" location="0" display="https://ise2027.mapyourshow.com/8_0/exhview/?boothsizefrom=0&amp;boothsizeto=100000&amp;selectedHall=B - 0" xr:uid="{A05E266F-38F1-4BF2-ACF3-2B9D2FFD10EB}"/>
    <hyperlink ref="A2324" r:id="rId2534" location="0" display="https://ise2027.mapyourshow.com/8_0/exhview/?boothsizefrom=0&amp;boothsizeto=100000&amp;selectedHall=B - 0" xr:uid="{399D3580-6485-4F85-9073-5DF5F205D8A8}"/>
    <hyperlink ref="A2323" r:id="rId2535" location="0" display="https://ise2027.mapyourshow.com/8_0/exhview/?boothsizefrom=0&amp;boothsizeto=100000&amp;selectedHall=B - 0" xr:uid="{262521FF-87B0-4FB4-9B03-1223521BD5EC}"/>
    <hyperlink ref="A2322" r:id="rId2536" location="0" display="https://ise2027.mapyourshow.com/8_0/exhview/?boothsizefrom=0&amp;boothsizeto=100000&amp;selectedHall=B - 0" xr:uid="{8FA40724-CD7D-47E4-B501-8E1C8AEC8432}"/>
    <hyperlink ref="A2321" r:id="rId2537" location="0" display="https://ise2027.mapyourshow.com/8_0/exhview/?boothsizefrom=0&amp;boothsizeto=100000&amp;selectedHall=B - 0" xr:uid="{21058EB4-8FA3-4F5A-96F4-A8A042698B9D}"/>
    <hyperlink ref="A2320" r:id="rId2538" location="0" display="https://ise2027.mapyourshow.com/8_0/exhview/?boothsizefrom=0&amp;boothsizeto=100000&amp;selectedHall=B - 0" xr:uid="{212AE88B-2B60-42BC-B7B8-492EACFF5EFC}"/>
    <hyperlink ref="A2319" r:id="rId2539" location="0" display="https://ise2027.mapyourshow.com/8_0/exhview/?boothsizefrom=0&amp;boothsizeto=100000&amp;selectedHall=B - 0" xr:uid="{92F0B053-D9B8-4E56-AC15-40DFBCC16FEB}"/>
    <hyperlink ref="A2318" r:id="rId2540" location="0" display="https://ise2027.mapyourshow.com/8_0/exhview/?boothsizefrom=0&amp;boothsizeto=100000&amp;selectedHall=B - 0" xr:uid="{2B2EB648-2271-4081-A3C9-07CC809491D1}"/>
    <hyperlink ref="A2317" r:id="rId2541" location="0" display="https://ise2027.mapyourshow.com/8_0/exhview/?boothsizefrom=0&amp;boothsizeto=100000&amp;selectedHall=B - 0" xr:uid="{9F8795E6-6C89-4940-9A33-14A9F4D531DE}"/>
    <hyperlink ref="A2316" r:id="rId2542" location="0" display="https://ise2027.mapyourshow.com/8_0/exhview/?boothsizefrom=0&amp;boothsizeto=100000&amp;selectedHall=B - 0" xr:uid="{86C01963-118A-4EF9-85F0-3628CFB15B02}"/>
    <hyperlink ref="A2315" r:id="rId2543" location="0" display="https://ise2027.mapyourshow.com/8_0/exhview/?boothsizefrom=0&amp;boothsizeto=100000&amp;selectedHall=B - 0" xr:uid="{8650BF96-BB01-4799-BFF7-1DD99B431F6A}"/>
    <hyperlink ref="A2314" r:id="rId2544" location="0" display="https://ise2027.mapyourshow.com/8_0/exhview/?boothsizefrom=0&amp;boothsizeto=100000&amp;selectedHall=B - 0" xr:uid="{B9D51DAA-98F8-4697-B4CA-1A1BE590851E}"/>
    <hyperlink ref="A2313" r:id="rId2545" location="0" display="https://ise2027.mapyourshow.com/8_0/exhview/?boothsizefrom=0&amp;boothsizeto=100000&amp;selectedHall=B - 0" xr:uid="{023F8375-8796-4206-B495-F032D0B05969}"/>
    <hyperlink ref="A2312" r:id="rId2546" location="0" display="https://ise2027.mapyourshow.com/8_0/exhview/?boothsizefrom=0&amp;boothsizeto=100000&amp;selectedHall=B - 0" xr:uid="{76560FC3-6F35-4095-90BA-26100CCFB677}"/>
    <hyperlink ref="A2311" r:id="rId2547" location="0" display="https://ise2027.mapyourshow.com/8_0/exhview/?boothsizefrom=0&amp;boothsizeto=100000&amp;selectedHall=B - 0" xr:uid="{58407B5E-1CC4-439A-B94E-799E0A9F2682}"/>
    <hyperlink ref="A2310" r:id="rId2548" location="0" display="https://ise2027.mapyourshow.com/8_0/exhview/?boothsizefrom=0&amp;boothsizeto=100000&amp;selectedHall=B - 0" xr:uid="{4B4036F2-32B5-4567-913A-E32A818A90B4}"/>
    <hyperlink ref="A2309" r:id="rId2549" location="0" display="https://ise2027.mapyourshow.com/8_0/exhview/?boothsizefrom=0&amp;boothsizeto=100000&amp;selectedHall=B - 0" xr:uid="{BA8E8ADA-19DE-4681-A4EA-090D708DDA5C}"/>
    <hyperlink ref="A2308" r:id="rId2550" location="0" display="https://ise2027.mapyourshow.com/8_0/exhview/?boothsizefrom=0&amp;boothsizeto=100000&amp;selectedHall=B - 0" xr:uid="{5A0A65F0-748E-49EF-9362-6F196DE353A9}"/>
    <hyperlink ref="A2307" r:id="rId2551" location="0" display="https://ise2027.mapyourshow.com/8_0/exhview/?boothsizefrom=0&amp;boothsizeto=100000&amp;selectedHall=B - 0" xr:uid="{0FC1DC81-575D-4CD5-A8FA-1027CE7E932F}"/>
    <hyperlink ref="A2306" r:id="rId2552" location="0" display="https://ise2027.mapyourshow.com/8_0/exhview/?boothsizefrom=0&amp;boothsizeto=100000&amp;selectedHall=B - 0" xr:uid="{777EC172-C53B-4901-A28D-A7C356D2F0A6}"/>
    <hyperlink ref="A2305" r:id="rId2553" location="0" display="https://ise2027.mapyourshow.com/8_0/exhview/?boothsizefrom=0&amp;boothsizeto=100000&amp;selectedHall=B - 0" xr:uid="{55802546-8DCF-4D7B-B2AF-3E36F46BF909}"/>
    <hyperlink ref="A2304" r:id="rId2554" location="0" display="https://ise2027.mapyourshow.com/8_0/exhview/?boothsizefrom=0&amp;boothsizeto=100000&amp;selectedHall=B - 0" xr:uid="{DC925A57-0F7B-4AEC-A45D-111023E97214}"/>
    <hyperlink ref="A2303" r:id="rId2555" location="0" display="https://ise2027.mapyourshow.com/8_0/exhview/?boothsizefrom=0&amp;boothsizeto=100000&amp;selectedHall=B - 0" xr:uid="{FEB449EF-23AB-421D-AB94-94E47C88BD9E}"/>
    <hyperlink ref="A2302" r:id="rId2556" location="0" display="https://ise2027.mapyourshow.com/8_0/exhview/?boothsizefrom=0&amp;boothsizeto=100000&amp;selectedHall=B - 0" xr:uid="{4D60E12B-99F7-41B6-904C-78E37E2C2957}"/>
    <hyperlink ref="A2301" r:id="rId2557" location="0" display="https://ise2027.mapyourshow.com/8_0/exhview/?boothsizefrom=0&amp;boothsizeto=100000&amp;selectedHall=B - 0" xr:uid="{6EF4E153-64A5-4A09-AF47-054FBC8AFFF8}"/>
    <hyperlink ref="A2300" r:id="rId2558" location="0" display="https://ise2027.mapyourshow.com/8_0/exhview/?boothsizefrom=0&amp;boothsizeto=100000&amp;selectedHall=B - 0" xr:uid="{91982961-2D60-4C1C-90FC-FB10A746D1CC}"/>
    <hyperlink ref="A2299" r:id="rId2559" location="0" display="https://ise2027.mapyourshow.com/8_0/exhview/?boothsizefrom=0&amp;boothsizeto=100000&amp;selectedHall=B - 0" xr:uid="{5A0CFB89-7EDF-4597-9471-16E87BA5D7EE}"/>
    <hyperlink ref="A2298" r:id="rId2560" location="0" display="https://ise2027.mapyourshow.com/8_0/exhview/?boothsizefrom=0&amp;boothsizeto=100000&amp;selectedHall=B - 0" xr:uid="{D577DFFA-8563-40D2-BAC4-C0495CE420F0}"/>
    <hyperlink ref="A2297" r:id="rId2561" location="0" display="https://ise2027.mapyourshow.com/8_0/exhview/?boothsizefrom=0&amp;boothsizeto=100000&amp;selectedHall=B - 0" xr:uid="{DE178225-B46E-48D1-849E-8AF368B711AF}"/>
    <hyperlink ref="A2296" r:id="rId2562" location="0" display="https://ise2027.mapyourshow.com/8_0/exhview/?boothsizefrom=0&amp;boothsizeto=100000&amp;selectedHall=B - 0" xr:uid="{0EC320FC-87E4-4426-8F54-A4F4C14B35FD}"/>
    <hyperlink ref="A2295" r:id="rId2563" location="0" display="https://ise2027.mapyourshow.com/8_0/exhview/?boothsizefrom=0&amp;boothsizeto=100000&amp;selectedHall=B - 0" xr:uid="{68D7A911-E474-4B42-A46B-D4D40952AD30}"/>
    <hyperlink ref="A2294" r:id="rId2564" location="0" display="https://ise2027.mapyourshow.com/8_0/exhview/?boothsizefrom=0&amp;boothsizeto=100000&amp;selectedHall=B - 0" xr:uid="{6D7B6ECE-390B-4288-8337-2AC6E6761497}"/>
    <hyperlink ref="A2293" r:id="rId2565" location="0" display="https://ise2027.mapyourshow.com/8_0/exhview/?boothsizefrom=0&amp;boothsizeto=100000&amp;selectedHall=B - 0" xr:uid="{5ADEB00C-A8AD-424C-9E14-530BE6E26A47}"/>
    <hyperlink ref="A2292" r:id="rId2566" location="0" display="https://ise2027.mapyourshow.com/8_0/exhview/?boothsizefrom=0&amp;boothsizeto=100000&amp;selectedHall=B - 0" xr:uid="{E39166E7-6AF0-4464-8B09-4FD190738027}"/>
    <hyperlink ref="A2291" r:id="rId2567" location="0" display="https://ise2027.mapyourshow.com/8_0/exhview/?boothsizefrom=0&amp;boothsizeto=100000&amp;selectedHall=B - 0" xr:uid="{B5662FF9-23D1-4320-8431-596D40E3E03F}"/>
    <hyperlink ref="A2290" r:id="rId2568" location="0" display="https://ise2027.mapyourshow.com/8_0/exhview/?boothsizefrom=0&amp;boothsizeto=100000&amp;selectedHall=B - 0" xr:uid="{B478AC62-7C65-4648-9165-404630BB13A9}"/>
    <hyperlink ref="A2289" r:id="rId2569" location="0" display="https://ise2027.mapyourshow.com/8_0/exhview/?boothsizefrom=0&amp;boothsizeto=100000&amp;selectedHall=B - 0" xr:uid="{C7E3B5A3-7957-4456-8250-141DB4AB6E6C}"/>
    <hyperlink ref="A2288" r:id="rId2570" location="0" display="https://ise2027.mapyourshow.com/8_0/exhview/?boothsizefrom=0&amp;boothsizeto=100000&amp;selectedHall=B - 0" xr:uid="{689F9989-3E60-4BB4-8ED0-20D2114E4885}"/>
    <hyperlink ref="A2287" r:id="rId2571" location="0" display="https://ise2027.mapyourshow.com/8_0/exhview/?boothsizefrom=0&amp;boothsizeto=100000&amp;selectedHall=B - 0" xr:uid="{72894B57-CB93-4278-8C9E-6F3B0B1EFC39}"/>
    <hyperlink ref="A2286" r:id="rId2572" location="0" display="https://ise2027.mapyourshow.com/8_0/exhview/?boothsizefrom=0&amp;boothsizeto=100000&amp;selectedHall=B - 0" xr:uid="{FB331086-0E69-47A1-BF88-543CAC886BEA}"/>
    <hyperlink ref="A2285" r:id="rId2573" location="0" display="https://ise2027.mapyourshow.com/8_0/exhview/?boothsizefrom=0&amp;boothsizeto=100000&amp;selectedHall=B - 0" xr:uid="{7C45962F-E905-4BD9-AB78-4056C7C5B939}"/>
    <hyperlink ref="A2284" r:id="rId2574" location="0" display="https://ise2027.mapyourshow.com/8_0/exhview/?boothsizefrom=0&amp;boothsizeto=100000&amp;selectedHall=B - 0" xr:uid="{13981788-5C87-4504-9556-AD41ABE812A6}"/>
    <hyperlink ref="A2283" r:id="rId2575" location="0" display="https://ise2027.mapyourshow.com/8_0/exhview/?boothsizefrom=0&amp;boothsizeto=100000&amp;selectedHall=B - 0" xr:uid="{83AB6BA4-1AD0-4594-B7B2-306B68BAB460}"/>
    <hyperlink ref="A2282" r:id="rId2576" location="0" display="https://ise2027.mapyourshow.com/8_0/exhview/?boothsizefrom=0&amp;boothsizeto=100000&amp;selectedHall=B - 0" xr:uid="{894452AA-F6A8-4CFC-9C09-DD4C410076C2}"/>
    <hyperlink ref="A2281" r:id="rId2577" location="0" display="https://ise2027.mapyourshow.com/8_0/exhview/?boothsizefrom=0&amp;boothsizeto=100000&amp;selectedHall=B - 0" xr:uid="{B35F5461-3389-4AB8-9251-07C42D529B71}"/>
    <hyperlink ref="A2280" r:id="rId2578" location="0" display="https://ise2027.mapyourshow.com/8_0/exhview/?boothsizefrom=0&amp;boothsizeto=100000&amp;selectedHall=B - 0" xr:uid="{EBA63F94-DCEA-47C5-B716-48E6ADD5DA04}"/>
    <hyperlink ref="A2279" r:id="rId2579" location="0" display="https://ise2027.mapyourshow.com/8_0/exhview/?boothsizefrom=0&amp;boothsizeto=100000&amp;selectedHall=B - 0" xr:uid="{64924431-4E81-42D4-ABAF-5DEBF966EB7D}"/>
    <hyperlink ref="A2278" r:id="rId2580" location="0" display="https://ise2027.mapyourshow.com/8_0/exhview/?boothsizefrom=0&amp;boothsizeto=100000&amp;selectedHall=B - 0" xr:uid="{C30A17D7-FCA9-4526-A29F-EA8207E129F3}"/>
    <hyperlink ref="A2277" r:id="rId2581" location="0" display="https://ise2027.mapyourshow.com/8_0/exhview/?boothsizefrom=0&amp;boothsizeto=100000&amp;selectedHall=B - 0" xr:uid="{070FB9E5-6CBA-4979-A529-A983DD1F05EC}"/>
    <hyperlink ref="A2276" r:id="rId2582" location="0" display="https://ise2027.mapyourshow.com/8_0/exhview/?boothsizefrom=0&amp;boothsizeto=100000&amp;selectedHall=B - 0" xr:uid="{F676A071-A0A4-44A4-93F2-59400EB2F802}"/>
    <hyperlink ref="A2275" r:id="rId2583" location="0" display="https://ise2027.mapyourshow.com/8_0/exhview/?boothsizefrom=0&amp;boothsizeto=100000&amp;selectedHall=B - 0" xr:uid="{3D06C56B-40C6-4B3A-A9FB-7C316C2A03D1}"/>
    <hyperlink ref="A2274" r:id="rId2584" location="0" display="https://ise2027.mapyourshow.com/8_0/exhview/?boothsizefrom=0&amp;boothsizeto=100000&amp;selectedHall=B - 0" xr:uid="{B2FA3E05-63D3-46A7-8DB4-5295954E06F9}"/>
    <hyperlink ref="A2273" r:id="rId2585" location="0" display="https://ise2027.mapyourshow.com/8_0/exhview/?boothsizefrom=0&amp;boothsizeto=100000&amp;selectedHall=B - 0" xr:uid="{51A7E572-3D9F-4BB2-B53C-3616DD5EA006}"/>
    <hyperlink ref="A2272" r:id="rId2586" location="0" display="https://ise2027.mapyourshow.com/8_0/exhview/?boothsizefrom=0&amp;boothsizeto=100000&amp;selectedHall=B - 0" xr:uid="{951035B6-433C-4BD7-B143-EA7781DEB6F1}"/>
    <hyperlink ref="A2271" r:id="rId2587" location="0" display="https://ise2027.mapyourshow.com/8_0/exhview/?boothsizefrom=0&amp;boothsizeto=100000&amp;selectedHall=B - 0" xr:uid="{91FDCBB7-F119-45F6-A75A-7EF670BF32BE}"/>
    <hyperlink ref="A2270" r:id="rId2588" location="0" display="https://ise2027.mapyourshow.com/8_0/exhview/?boothsizefrom=0&amp;boothsizeto=100000&amp;selectedHall=B - 0" xr:uid="{76844E92-7E7F-4C19-BBBC-098E974CDAA5}"/>
    <hyperlink ref="A2269" r:id="rId2589" location="0" display="https://ise2027.mapyourshow.com/8_0/exhview/?boothsizefrom=0&amp;boothsizeto=100000&amp;selectedHall=B - 0" xr:uid="{C20BD927-C81C-4760-84AE-F643BF12EB72}"/>
    <hyperlink ref="A2268" r:id="rId2590" location="0" display="https://ise2027.mapyourshow.com/8_0/exhview/?boothsizefrom=0&amp;boothsizeto=100000&amp;selectedHall=B - 0" xr:uid="{C43456C2-A3A8-4CD6-8EE0-0FF0CFA7C21D}"/>
    <hyperlink ref="A2267" r:id="rId2591" location="0" display="https://ise2027.mapyourshow.com/8_0/exhview/?boothsizefrom=0&amp;boothsizeto=100000&amp;selectedHall=B - 0" xr:uid="{35A1F12C-6E02-45B8-BA69-B203DDD50442}"/>
    <hyperlink ref="A2266" r:id="rId2592" location="0" display="https://ise2027.mapyourshow.com/8_0/exhview/?boothsizefrom=0&amp;boothsizeto=100000&amp;selectedHall=B - 0" xr:uid="{86796F3F-12CD-4407-B0C8-929024F83EF4}"/>
    <hyperlink ref="A2265" r:id="rId2593" location="0" display="https://ise2027.mapyourshow.com/8_0/exhview/?boothsizefrom=0&amp;boothsizeto=100000&amp;selectedHall=B - 0" xr:uid="{66686F9A-17AE-4799-A117-279068272E8A}"/>
    <hyperlink ref="A2264" r:id="rId2594" location="0" display="https://ise2027.mapyourshow.com/8_0/exhview/?boothsizefrom=0&amp;boothsizeto=100000&amp;selectedHall=B - 0" xr:uid="{70B9CAA3-259D-4FD3-9ADF-B1352090F773}"/>
    <hyperlink ref="A2263" r:id="rId2595" location="0" display="https://ise2027.mapyourshow.com/8_0/exhview/?boothsizefrom=0&amp;boothsizeto=100000&amp;selectedHall=B - 0" xr:uid="{3CFB0243-3AC7-4BD9-B299-CFC56A67160C}"/>
    <hyperlink ref="A2262" r:id="rId2596" location="0" display="https://ise2027.mapyourshow.com/8_0/exhview/?boothsizefrom=0&amp;boothsizeto=100000&amp;selectedHall=B - 0" xr:uid="{1BF16102-369A-4022-AA18-506685D540DD}"/>
    <hyperlink ref="A2261" r:id="rId2597" location="0" display="https://ise2027.mapyourshow.com/8_0/exhview/?boothsizefrom=0&amp;boothsizeto=100000&amp;selectedHall=B - 0" xr:uid="{924D96D8-51E1-42CB-98F4-70FF241A70DE}"/>
    <hyperlink ref="A2260" r:id="rId2598" location="0" display="https://ise2027.mapyourshow.com/8_0/exhview/?boothsizefrom=0&amp;boothsizeto=100000&amp;selectedHall=B - 0" xr:uid="{689036B2-EB48-419A-96E9-9E2ABE96A25E}"/>
    <hyperlink ref="A2259" r:id="rId2599" location="0" display="https://ise2027.mapyourshow.com/8_0/exhview/?boothsizefrom=0&amp;boothsizeto=100000&amp;selectedHall=B - 0" xr:uid="{C8E862DB-D31B-436D-B942-6BBB68692C48}"/>
    <hyperlink ref="A2258" r:id="rId2600" location="0" display="https://ise2027.mapyourshow.com/8_0/exhview/?boothsizefrom=0&amp;boothsizeto=100000&amp;selectedHall=B - 0" xr:uid="{B6B1AF44-DFE3-4235-9B96-09A181E528E1}"/>
    <hyperlink ref="A2257" r:id="rId2601" location="0" display="https://ise2027.mapyourshow.com/8_0/exhview/?boothsizefrom=0&amp;boothsizeto=100000&amp;selectedHall=B - 0" xr:uid="{F8AE8CA5-DC14-4C9E-82A8-7B92452BBED1}"/>
    <hyperlink ref="A2256" r:id="rId2602" location="0" display="https://ise2027.mapyourshow.com/8_0/exhview/?boothsizefrom=0&amp;boothsizeto=100000&amp;selectedHall=B - 0" xr:uid="{E19FAC3F-E678-4039-99CD-4B50CC5298CB}"/>
    <hyperlink ref="A2255" r:id="rId2603" location="0" display="https://ise2027.mapyourshow.com/8_0/exhview/?boothsizefrom=0&amp;boothsizeto=100000&amp;selectedHall=B - 0" xr:uid="{50BAB23E-9869-43BC-92A9-FE8802428E60}"/>
    <hyperlink ref="A2254" r:id="rId2604" location="0" display="https://ise2027.mapyourshow.com/8_0/exhview/?boothsizefrom=0&amp;boothsizeto=100000&amp;selectedHall=B - 0" xr:uid="{6F60E5D6-3071-4A8D-A31C-6A2B42187294}"/>
    <hyperlink ref="A2253" r:id="rId2605" location="0" display="https://ise2027.mapyourshow.com/8_0/exhview/?boothsizefrom=0&amp;boothsizeto=100000&amp;selectedHall=B - 0" xr:uid="{C39CE610-E08C-43CE-8010-C379F014318E}"/>
    <hyperlink ref="A2252" r:id="rId2606" location="0" display="https://ise2027.mapyourshow.com/8_0/exhview/?boothsizefrom=0&amp;boothsizeto=100000&amp;selectedHall=B - 0" xr:uid="{6E948B30-1672-4556-A08C-3787BCC13432}"/>
    <hyperlink ref="A2251" r:id="rId2607" location="0" display="https://ise2027.mapyourshow.com/8_0/exhview/?boothsizefrom=0&amp;boothsizeto=100000&amp;selectedHall=B - 0" xr:uid="{91B2AA4F-F3FB-4D73-A3CF-61A8E3E6D7E8}"/>
    <hyperlink ref="A2250" r:id="rId2608" location="0" display="https://ise2027.mapyourshow.com/8_0/exhview/?boothsizefrom=0&amp;boothsizeto=100000&amp;selectedHall=B - 0" xr:uid="{F9DFD033-FF97-4341-8F49-F25504C0933F}"/>
    <hyperlink ref="A2249" r:id="rId2609" location="0" display="https://ise2027.mapyourshow.com/8_0/exhview/?boothsizefrom=0&amp;boothsizeto=100000&amp;selectedHall=B - 0" xr:uid="{92065DD1-9A2F-441F-9992-0B297913BA36}"/>
    <hyperlink ref="A2248" r:id="rId2610" location="0" display="https://ise2027.mapyourshow.com/8_0/exhview/?boothsizefrom=0&amp;boothsizeto=100000&amp;selectedHall=B - 0" xr:uid="{ED6A6F0D-03FF-4E51-ACF7-E5382DA18E63}"/>
    <hyperlink ref="A2247" r:id="rId2611" location="0" display="https://ise2027.mapyourshow.com/8_0/exhview/?boothsizefrom=0&amp;boothsizeto=100000&amp;selectedHall=B - 0" xr:uid="{EF4DD58C-D516-4A65-AE17-4C4ABA2D792D}"/>
    <hyperlink ref="A2246" r:id="rId2612" location="0" display="https://ise2027.mapyourshow.com/8_0/exhview/?boothsizefrom=0&amp;boothsizeto=100000&amp;selectedHall=B - 0" xr:uid="{43CAF63A-1511-4C62-A31D-469E5EA276F6}"/>
    <hyperlink ref="A2245" r:id="rId2613" location="0" display="https://ise2027.mapyourshow.com/8_0/exhview/?boothsizefrom=0&amp;boothsizeto=100000&amp;selectedHall=B - 0" xr:uid="{34518287-AB5F-4D55-98CC-CF44B46A4C8C}"/>
    <hyperlink ref="A2244" r:id="rId2614" location="0" display="https://ise2027.mapyourshow.com/8_0/exhview/?boothsizefrom=0&amp;boothsizeto=100000&amp;selectedHall=B - 0" xr:uid="{CD93A0EF-509B-4AFA-9CA1-E88F3F9E16B3}"/>
    <hyperlink ref="A2243" r:id="rId2615" location="0" display="https://ise2027.mapyourshow.com/8_0/exhview/?boothsizefrom=0&amp;boothsizeto=100000&amp;selectedHall=B - 0" xr:uid="{F7602009-D54B-4D9E-8E9C-E57708C51928}"/>
    <hyperlink ref="A2242" r:id="rId2616" location="0" display="https://ise2027.mapyourshow.com/8_0/exhview/?boothsizefrom=0&amp;boothsizeto=100000&amp;selectedHall=B - 0" xr:uid="{1F270989-247B-4898-8591-FCB78EA9D643}"/>
    <hyperlink ref="A2241" r:id="rId2617" location="0" display="https://ise2027.mapyourshow.com/8_0/exhview/?boothsizefrom=0&amp;boothsizeto=100000&amp;selectedHall=B - 0" xr:uid="{458F085C-7C7F-4CB0-B9F9-47D4C0964000}"/>
    <hyperlink ref="A2240" r:id="rId2618" location="0" display="https://ise2027.mapyourshow.com/8_0/exhview/?boothsizefrom=0&amp;boothsizeto=100000&amp;selectedHall=B - 0" xr:uid="{F1323DDA-3E46-43DA-A813-1274730AB475}"/>
    <hyperlink ref="A2239" r:id="rId2619" location="0" display="https://ise2027.mapyourshow.com/8_0/exhview/?boothsizefrom=0&amp;boothsizeto=100000&amp;selectedHall=B - 0" xr:uid="{BA9B9426-E54E-4042-AAF2-B9FA6B92D54C}"/>
    <hyperlink ref="A2238" r:id="rId2620" location="0" display="https://ise2027.mapyourshow.com/8_0/exhview/?boothsizefrom=0&amp;boothsizeto=100000&amp;selectedHall=B - 0" xr:uid="{9502DE4B-268C-4E02-99E5-F6B04595E079}"/>
    <hyperlink ref="A2237" r:id="rId2621" location="0" display="https://ise2027.mapyourshow.com/8_0/exhview/?boothsizefrom=0&amp;boothsizeto=100000&amp;selectedHall=B - 0" xr:uid="{30E6B7A2-1C5D-457A-A79F-F92E027825EA}"/>
    <hyperlink ref="A2236" r:id="rId2622" location="0" display="https://ise2027.mapyourshow.com/8_0/exhview/?boothsizefrom=0&amp;boothsizeto=100000&amp;selectedHall=B - 0" xr:uid="{C2F2294C-4B52-4DDB-9655-B1B831E97A59}"/>
    <hyperlink ref="A2235" r:id="rId2623" location="0" display="https://ise2027.mapyourshow.com/8_0/exhview/?boothsizefrom=0&amp;boothsizeto=100000&amp;selectedHall=B - 0" xr:uid="{6B3E094F-5968-4191-B68E-4E443EEA1089}"/>
    <hyperlink ref="A2234" r:id="rId2624" location="0" display="https://ise2027.mapyourshow.com/8_0/exhview/?boothsizefrom=0&amp;boothsizeto=100000&amp;selectedHall=B - 0" xr:uid="{9869F8CE-CCA5-4C12-AB96-C83FF56C2FFF}"/>
    <hyperlink ref="A2233" r:id="rId2625" location="0" display="https://ise2027.mapyourshow.com/8_0/exhview/?boothsizefrom=0&amp;boothsizeto=100000&amp;selectedHall=B - 0" xr:uid="{3863B381-ECB5-49C7-9F53-CC8F2FB1A8FC}"/>
    <hyperlink ref="A2232" r:id="rId2626" location="0" display="https://ise2027.mapyourshow.com/8_0/exhview/?boothsizefrom=0&amp;boothsizeto=100000&amp;selectedHall=B - 0" xr:uid="{8A8FDEB3-2465-42FA-8B80-9967FC097756}"/>
    <hyperlink ref="A2231" r:id="rId2627" location="0" display="https://ise2027.mapyourshow.com/8_0/exhview/?boothsizefrom=0&amp;boothsizeto=100000&amp;selectedHall=B - 0" xr:uid="{092A0754-5865-4550-8A6E-525BDC99F907}"/>
    <hyperlink ref="A2230" r:id="rId2628" location="0" display="https://ise2027.mapyourshow.com/8_0/exhview/?boothsizefrom=0&amp;boothsizeto=100000&amp;selectedHall=B - 0" xr:uid="{6028D44C-062A-4560-8F2F-936104F49DF9}"/>
    <hyperlink ref="A2229" r:id="rId2629" location="0" display="https://ise2027.mapyourshow.com/8_0/exhview/?boothsizefrom=0&amp;boothsizeto=100000&amp;selectedHall=B - 0" xr:uid="{8FFF14F8-921A-437F-AE50-DAC224D0F487}"/>
    <hyperlink ref="A2228" r:id="rId2630" location="0" display="https://ise2027.mapyourshow.com/8_0/exhview/?boothsizefrom=0&amp;boothsizeto=100000&amp;selectedHall=B - 0" xr:uid="{954A4452-C5BB-4C47-A404-F8ADD5C57BC2}"/>
    <hyperlink ref="A2227" r:id="rId2631" location="0" display="https://ise2027.mapyourshow.com/8_0/exhview/?boothsizefrom=0&amp;boothsizeto=100000&amp;selectedHall=B - 0" xr:uid="{ABA5516E-F083-420D-B86A-6E00BE8F234A}"/>
    <hyperlink ref="A2226" r:id="rId2632" location="0" display="https://ise2027.mapyourshow.com/8_0/exhview/?boothsizefrom=0&amp;boothsizeto=100000&amp;selectedHall=B - 0" xr:uid="{CDBC666D-F1F5-4D96-835D-444BB09FD5AB}"/>
    <hyperlink ref="A2225" r:id="rId2633" location="0" display="https://ise2027.mapyourshow.com/8_0/exhview/?boothsizefrom=0&amp;boothsizeto=100000&amp;selectedHall=B - 0" xr:uid="{1C65C5F2-C9EA-4C20-8D60-6B0A39B819E8}"/>
    <hyperlink ref="A2224" r:id="rId2634" location="0" display="https://ise2027.mapyourshow.com/8_0/exhview/?boothsizefrom=0&amp;boothsizeto=100000&amp;selectedHall=B - 0" xr:uid="{51E7A55B-DA63-41E2-AFB9-0E22ECA6072F}"/>
    <hyperlink ref="A2223" r:id="rId2635" location="0" display="https://ise2027.mapyourshow.com/8_0/exhview/?boothsizefrom=0&amp;boothsizeto=100000&amp;selectedHall=B - 0" xr:uid="{D78AFA4B-75FB-49B3-ABCD-D0D30B848D25}"/>
    <hyperlink ref="A2222" r:id="rId2636" location="0" display="https://ise2027.mapyourshow.com/8_0/exhview/?boothsizefrom=0&amp;boothsizeto=100000&amp;selectedHall=B - 0" xr:uid="{9478306D-9C0C-4170-A9AF-FA14B00E4314}"/>
    <hyperlink ref="A2221" r:id="rId2637" location="0" display="https://ise2027.mapyourshow.com/8_0/exhview/?boothsizefrom=0&amp;boothsizeto=100000&amp;selectedHall=B - 0" xr:uid="{56D92E49-360E-45F2-AEEF-FFA7EA96F10F}"/>
    <hyperlink ref="A2220" r:id="rId2638" location="0" display="https://ise2027.mapyourshow.com/8_0/exhview/?boothsizefrom=0&amp;boothsizeto=100000&amp;selectedHall=B - 0" xr:uid="{F0F49C85-099F-4F6F-BBC1-DF33C0B2C4E9}"/>
    <hyperlink ref="A2219" r:id="rId2639" location="0" display="https://ise2027.mapyourshow.com/8_0/exhview/?boothsizefrom=0&amp;boothsizeto=100000&amp;selectedHall=B - 0" xr:uid="{31B1FB9B-DC52-4816-AF34-EA95EA2C253F}"/>
    <hyperlink ref="A2218" r:id="rId2640" location="0" display="https://ise2027.mapyourshow.com/8_0/exhview/?boothsizefrom=0&amp;boothsizeto=100000&amp;selectedHall=B - 0" xr:uid="{B610E972-03D5-4BB0-A531-350BE4B953AC}"/>
    <hyperlink ref="A2217" r:id="rId2641" location="0" display="https://ise2027.mapyourshow.com/8_0/exhview/?boothsizefrom=0&amp;boothsizeto=100000&amp;selectedHall=B - 0" xr:uid="{2BE431DB-6A6A-4F9E-AD6A-EDCAD779B6CB}"/>
    <hyperlink ref="A2216" r:id="rId2642" location="0" display="https://ise2027.mapyourshow.com/8_0/exhview/?boothsizefrom=0&amp;boothsizeto=100000&amp;selectedHall=B - 0" xr:uid="{C7B97D4A-9C55-4468-81D1-C64C264ED8AF}"/>
    <hyperlink ref="A2215" r:id="rId2643" location="0" display="https://ise2027.mapyourshow.com/8_0/exhview/?boothsizefrom=0&amp;boothsizeto=100000&amp;selectedHall=B - 0" xr:uid="{C9ACE122-95A9-4572-A781-58C0D3B04F3E}"/>
    <hyperlink ref="A2214" r:id="rId2644" location="0" display="https://ise2027.mapyourshow.com/8_0/exhview/?boothsizefrom=0&amp;boothsizeto=100000&amp;selectedHall=B - 0" xr:uid="{2445D447-9BCA-4F14-8D60-37334A7869FE}"/>
    <hyperlink ref="A2213" r:id="rId2645" location="0" display="https://ise2027.mapyourshow.com/8_0/exhview/?boothsizefrom=0&amp;boothsizeto=100000&amp;selectedHall=B - 0" xr:uid="{96D9A117-3D57-49F7-B409-44D54BE598CF}"/>
    <hyperlink ref="A2212" r:id="rId2646" location="0" display="https://ise2027.mapyourshow.com/8_0/exhview/?boothsizefrom=0&amp;boothsizeto=100000&amp;selectedHall=B - 0" xr:uid="{230D5F11-7250-49BC-873D-27C1C284BEBC}"/>
    <hyperlink ref="C2" r:id="rId2647" location="0" display="https://ise2027.mapyourshow.com/8_0/exhview/?boothsizefrom=0&amp;boothsizeto=100000&amp;selectedHall=B - 0" xr:uid="{153E3C49-9C64-4A6A-80F7-CB8095094A08}"/>
    <hyperlink ref="C4" r:id="rId2648" location="0" display="https://ise2027.mapyourshow.com/8_0/exhview/?boothsizefrom=0&amp;boothsizeto=100000&amp;selectedHall=B - 0" xr:uid="{5C02A94D-040C-4D20-9F63-9EB0F167B3D0}"/>
    <hyperlink ref="C6" r:id="rId2649" location="0" display="https://ise2027.mapyourshow.com/8_0/exhview/?boothsizefrom=0&amp;boothsizeto=100000&amp;selectedHall=B - 0" xr:uid="{9F66AB0F-FD5D-494C-BD08-EAF9E60AEC3E}"/>
    <hyperlink ref="C8" r:id="rId2650" location="0" display="https://ise2027.mapyourshow.com/8_0/exhview/?boothsizefrom=0&amp;boothsizeto=100000&amp;selectedHall=B - 0" xr:uid="{57890A88-6022-436D-A602-193C94A17432}"/>
    <hyperlink ref="C10" r:id="rId2651" location="0" display="https://ise2027.mapyourshow.com/8_0/exhview/?boothsizefrom=0&amp;boothsizeto=100000&amp;selectedHall=B - 0" xr:uid="{BAB6AA90-683D-43FB-9873-2972434D1B8C}"/>
    <hyperlink ref="C12" r:id="rId2652" location="0" display="https://ise2027.mapyourshow.com/8_0/exhview/?boothsizefrom=0&amp;boothsizeto=100000&amp;selectedHall=B - 0" xr:uid="{3096DC2A-EB33-4D3B-AF54-646BA0734C7D}"/>
    <hyperlink ref="C14" r:id="rId2653" location="0" display="https://ise2027.mapyourshow.com/8_0/exhview/?boothsizefrom=0&amp;boothsizeto=100000&amp;selectedHall=B - 0" xr:uid="{77B7115E-5346-4151-B959-2577C33757DE}"/>
    <hyperlink ref="C16" r:id="rId2654" location="0" display="https://ise2027.mapyourshow.com/8_0/exhview/?boothsizefrom=0&amp;boothsizeto=100000&amp;selectedHall=B - 0" xr:uid="{53F139DA-2B5E-460E-A17D-5C311CCC88C1}"/>
    <hyperlink ref="C18" r:id="rId2655" location="0" display="https://ise2027.mapyourshow.com/8_0/exhview/?boothsizefrom=0&amp;boothsizeto=100000&amp;selectedHall=B - 0" xr:uid="{3404998D-28C0-45A7-8E13-26D2DB120633}"/>
    <hyperlink ref="C20" r:id="rId2656" location="0" display="https://ise2027.mapyourshow.com/8_0/exhview/?boothsizefrom=0&amp;boothsizeto=100000&amp;selectedHall=B - 0" xr:uid="{4DD2BB55-1ADF-4E9C-B6D4-DFB88F77BCFF}"/>
    <hyperlink ref="C22" r:id="rId2657" location="0" display="https://ise2027.mapyourshow.com/8_0/exhview/?boothsizefrom=0&amp;boothsizeto=100000&amp;selectedHall=B - 0" xr:uid="{085A8F3A-5418-485D-8E71-8B19854D738A}"/>
    <hyperlink ref="C24" r:id="rId2658" location="0" display="https://ise2027.mapyourshow.com/8_0/exhview/?boothsizefrom=0&amp;boothsizeto=100000&amp;selectedHall=B - 0" xr:uid="{D783DF4F-4DB1-4E27-A831-593A8B553B7F}"/>
    <hyperlink ref="C26" r:id="rId2659" location="0" display="https://ise2027.mapyourshow.com/8_0/exhview/?boothsizefrom=0&amp;boothsizeto=100000&amp;selectedHall=B - 0" xr:uid="{96566585-D58F-42DA-9F94-AAE7CA94EB07}"/>
    <hyperlink ref="C28" r:id="rId2660" location="0" display="https://ise2027.mapyourshow.com/8_0/exhview/?boothsizefrom=0&amp;boothsizeto=100000&amp;selectedHall=B - 0" xr:uid="{CECCB7DE-0A71-4EDA-81A2-67D897E8A645}"/>
    <hyperlink ref="C30" r:id="rId2661" location="0" display="https://ise2027.mapyourshow.com/8_0/exhview/?boothsizefrom=0&amp;boothsizeto=100000&amp;selectedHall=B - 0" xr:uid="{9B86CDDC-C2FC-4CA9-9F3F-340866051043}"/>
    <hyperlink ref="C32" r:id="rId2662" location="0" display="https://ise2027.mapyourshow.com/8_0/exhview/?boothsizefrom=0&amp;boothsizeto=100000&amp;selectedHall=B - 0" xr:uid="{4C0CF1EB-3BEA-49FD-BEEB-84F34223268E}"/>
    <hyperlink ref="C34" r:id="rId2663" location="0" display="https://ise2027.mapyourshow.com/8_0/exhview/?boothsizefrom=0&amp;boothsizeto=100000&amp;selectedHall=B - 0" xr:uid="{3B698194-6F5C-45A3-86D7-951A083D99A2}"/>
    <hyperlink ref="C36" r:id="rId2664" location="0" display="https://ise2027.mapyourshow.com/8_0/exhview/?boothsizefrom=0&amp;boothsizeto=100000&amp;selectedHall=B - 0" xr:uid="{EBF3D518-8E89-4DE2-BCC3-C469CC2967DC}"/>
    <hyperlink ref="C38" r:id="rId2665" location="0" display="https://ise2027.mapyourshow.com/8_0/exhview/?boothsizefrom=0&amp;boothsizeto=100000&amp;selectedHall=B - 0" xr:uid="{327A2CEF-8A10-4570-835F-8779B1AA18C6}"/>
    <hyperlink ref="C40" r:id="rId2666" location="0" display="https://ise2027.mapyourshow.com/8_0/exhview/?boothsizefrom=0&amp;boothsizeto=100000&amp;selectedHall=B - 0" xr:uid="{0D7634E1-94DB-4959-AD13-DDCC4029FD6D}"/>
    <hyperlink ref="C42" r:id="rId2667" location="0" display="https://ise2027.mapyourshow.com/8_0/exhview/?boothsizefrom=0&amp;boothsizeto=100000&amp;selectedHall=B - 0" xr:uid="{5CC5F01E-82FD-4285-AE52-60BE275F845A}"/>
    <hyperlink ref="C44" r:id="rId2668" location="0" display="https://ise2027.mapyourshow.com/8_0/exhview/?boothsizefrom=0&amp;boothsizeto=100000&amp;selectedHall=B - 0" xr:uid="{D2564A3E-78E3-4060-8F88-BC8DDF8B0FF1}"/>
    <hyperlink ref="C46" r:id="rId2669" location="0" display="https://ise2027.mapyourshow.com/8_0/exhview/?boothsizefrom=0&amp;boothsizeto=100000&amp;selectedHall=B - 0" xr:uid="{A5E7F3A1-0E75-4355-BF88-C08CC1F98DEC}"/>
    <hyperlink ref="C48" r:id="rId2670" location="0" display="https://ise2027.mapyourshow.com/8_0/exhview/?boothsizefrom=0&amp;boothsizeto=100000&amp;selectedHall=B - 0" xr:uid="{2EF760CE-D77E-4E05-BE36-37E5F05CBFC7}"/>
    <hyperlink ref="C50" r:id="rId2671" location="0" display="https://ise2027.mapyourshow.com/8_0/exhview/?boothsizefrom=0&amp;boothsizeto=100000&amp;selectedHall=B - 0" xr:uid="{A48F08F1-A0E8-4D62-A8D8-2BF5FBF00F0C}"/>
    <hyperlink ref="C52" r:id="rId2672" location="0" display="https://ise2027.mapyourshow.com/8_0/exhview/?boothsizefrom=0&amp;boothsizeto=100000&amp;selectedHall=B - 0" xr:uid="{CA32C536-1351-4D6A-A633-A6C95A8E396F}"/>
    <hyperlink ref="C54" r:id="rId2673" location="0" display="https://ise2027.mapyourshow.com/8_0/exhview/?boothsizefrom=0&amp;boothsizeto=100000&amp;selectedHall=B - 0" xr:uid="{B6AB6169-20DC-4383-81FE-76A6E05884C9}"/>
    <hyperlink ref="C56" r:id="rId2674" location="0" display="https://ise2027.mapyourshow.com/8_0/exhview/?boothsizefrom=0&amp;boothsizeto=100000&amp;selectedHall=B - 0" xr:uid="{84192D60-9FFF-46A1-939E-0EF9646DEDB7}"/>
    <hyperlink ref="C58" r:id="rId2675" location="0" display="https://ise2027.mapyourshow.com/8_0/exhview/?boothsizefrom=0&amp;boothsizeto=100000&amp;selectedHall=B - 0" xr:uid="{8DCC7575-D538-40E9-BE5B-5808528CBB88}"/>
    <hyperlink ref="C60" r:id="rId2676" location="0" display="https://ise2027.mapyourshow.com/8_0/exhview/?boothsizefrom=0&amp;boothsizeto=100000&amp;selectedHall=B - 0" xr:uid="{4F5C183C-366C-4F41-A360-9CB292396698}"/>
    <hyperlink ref="C62" r:id="rId2677" location="0" display="https://ise2027.mapyourshow.com/8_0/exhview/?boothsizefrom=0&amp;boothsizeto=100000&amp;selectedHall=B - 0" xr:uid="{4EBE4C82-6122-4109-9BE5-5CF007F0742D}"/>
    <hyperlink ref="C64" r:id="rId2678" location="0" display="https://ise2027.mapyourshow.com/8_0/exhview/?boothsizefrom=0&amp;boothsizeto=100000&amp;selectedHall=B - 0" xr:uid="{0CB3A0AD-3214-43B3-A379-B55B1B1CE53B}"/>
    <hyperlink ref="C66" r:id="rId2679" location="0" display="https://ise2027.mapyourshow.com/8_0/exhview/?boothsizefrom=0&amp;boothsizeto=100000&amp;selectedHall=B - 0" xr:uid="{8AA719E4-730B-4696-8F07-FE0D3FE1E29B}"/>
    <hyperlink ref="C68" r:id="rId2680" location="0" display="https://ise2027.mapyourshow.com/8_0/exhview/?boothsizefrom=0&amp;boothsizeto=100000&amp;selectedHall=B - 0" xr:uid="{056E49FA-520D-4546-9D64-D7D4DB845C3D}"/>
    <hyperlink ref="C70" r:id="rId2681" location="0" display="https://ise2027.mapyourshow.com/8_0/exhview/?boothsizefrom=0&amp;boothsizeto=100000&amp;selectedHall=B - 0" xr:uid="{22BBD44A-4CEE-4E56-9FCB-D0C8ECD1BCD0}"/>
    <hyperlink ref="C72" r:id="rId2682" location="0" display="https://ise2027.mapyourshow.com/8_0/exhview/?boothsizefrom=0&amp;boothsizeto=100000&amp;selectedHall=B - 0" xr:uid="{50508918-8CA7-4F90-838E-D25D163F9460}"/>
    <hyperlink ref="C74" r:id="rId2683" location="0" display="https://ise2027.mapyourshow.com/8_0/exhview/?boothsizefrom=0&amp;boothsizeto=100000&amp;selectedHall=B - 0" xr:uid="{1AF1A168-96BD-43BA-9356-8D39ADE61D5E}"/>
    <hyperlink ref="C76" r:id="rId2684" location="0" display="https://ise2027.mapyourshow.com/8_0/exhview/?boothsizefrom=0&amp;boothsizeto=100000&amp;selectedHall=B - 0" xr:uid="{2F61FC46-BB5A-4D32-9A75-E52BCD07EA2C}"/>
    <hyperlink ref="C78" r:id="rId2685" location="0" display="https://ise2027.mapyourshow.com/8_0/exhview/?boothsizefrom=0&amp;boothsizeto=100000&amp;selectedHall=B - 0" xr:uid="{E9D6E277-18FC-42F7-9E1E-3FD7072EC8B6}"/>
    <hyperlink ref="C80" r:id="rId2686" location="0" display="https://ise2027.mapyourshow.com/8_0/exhview/?boothsizefrom=0&amp;boothsizeto=100000&amp;selectedHall=B - 0" xr:uid="{C803AC33-C971-48DC-9580-8F59EB7B7D53}"/>
    <hyperlink ref="C82" r:id="rId2687" location="0" display="https://ise2027.mapyourshow.com/8_0/exhview/?boothsizefrom=0&amp;boothsizeto=100000&amp;selectedHall=B - 0" xr:uid="{3C31C31D-BB55-485A-85DE-6402C8669E46}"/>
    <hyperlink ref="C84" r:id="rId2688" location="0" display="https://ise2027.mapyourshow.com/8_0/exhview/?boothsizefrom=0&amp;boothsizeto=100000&amp;selectedHall=B - 0" xr:uid="{F6654119-B1BE-433A-B9E8-01C05CB0A580}"/>
    <hyperlink ref="C86" r:id="rId2689" location="0" display="https://ise2027.mapyourshow.com/8_0/exhview/?boothsizefrom=0&amp;boothsizeto=100000&amp;selectedHall=B - 0" xr:uid="{47B40413-D55B-488F-A467-BD91B6877E52}"/>
    <hyperlink ref="C88" r:id="rId2690" location="0" display="https://ise2027.mapyourshow.com/8_0/exhview/?boothsizefrom=0&amp;boothsizeto=100000&amp;selectedHall=B - 0" xr:uid="{B77E16D6-0333-4E62-A5DF-962CBC768D50}"/>
    <hyperlink ref="C90" r:id="rId2691" location="0" display="https://ise2027.mapyourshow.com/8_0/exhview/?boothsizefrom=0&amp;boothsizeto=100000&amp;selectedHall=B - 0" xr:uid="{8698C9FE-297A-40A0-8F8A-1B211BEEC85D}"/>
    <hyperlink ref="C92" r:id="rId2692" location="0" display="https://ise2027.mapyourshow.com/8_0/exhview/?boothsizefrom=0&amp;boothsizeto=100000&amp;selectedHall=B - 0" xr:uid="{C5E240DA-D825-4BE7-8613-214D74D4209B}"/>
    <hyperlink ref="C94" r:id="rId2693" location="0" display="https://ise2027.mapyourshow.com/8_0/exhview/?boothsizefrom=0&amp;boothsizeto=100000&amp;selectedHall=B - 0" xr:uid="{712A3D00-D120-4EAB-87C0-B661B20B662A}"/>
    <hyperlink ref="C96" r:id="rId2694" location="0" display="https://ise2027.mapyourshow.com/8_0/exhview/?boothsizefrom=0&amp;boothsizeto=100000&amp;selectedHall=B - 0" xr:uid="{8B39B883-FEC6-4120-9E68-256D582D246B}"/>
    <hyperlink ref="C98" r:id="rId2695" location="0" display="https://ise2027.mapyourshow.com/8_0/exhview/?boothsizefrom=0&amp;boothsizeto=100000&amp;selectedHall=B - 0" xr:uid="{8A2321F4-EB17-480A-8E28-1621CB376196}"/>
    <hyperlink ref="C100" r:id="rId2696" location="0" display="https://ise2027.mapyourshow.com/8_0/exhview/?boothsizefrom=0&amp;boothsizeto=100000&amp;selectedHall=B - 0" xr:uid="{E9ED0CF6-C834-4496-9E55-126230D83D3F}"/>
    <hyperlink ref="C102" r:id="rId2697" location="0" display="https://ise2027.mapyourshow.com/8_0/exhview/?boothsizefrom=0&amp;boothsizeto=100000&amp;selectedHall=B - 0" xr:uid="{E23FCC73-D548-4A41-B9E3-0A6E50BD9ED5}"/>
    <hyperlink ref="C104" r:id="rId2698" location="0" display="https://ise2027.mapyourshow.com/8_0/exhview/?boothsizefrom=0&amp;boothsizeto=100000&amp;selectedHall=B - 0" xr:uid="{07826E34-3519-4F03-8B1A-5CBE1188D8D1}"/>
    <hyperlink ref="C106" r:id="rId2699" location="0" display="https://ise2027.mapyourshow.com/8_0/exhview/?boothsizefrom=0&amp;boothsizeto=100000&amp;selectedHall=B - 0" xr:uid="{38A0AA8C-DB0C-408D-BD92-B20D2128BF07}"/>
    <hyperlink ref="C108" r:id="rId2700" location="0" display="https://ise2027.mapyourshow.com/8_0/exhview/?boothsizefrom=0&amp;boothsizeto=100000&amp;selectedHall=B - 0" xr:uid="{9A43CC1B-65B9-4B5A-9A04-EDC783457611}"/>
    <hyperlink ref="C110" r:id="rId2701" location="0" display="https://ise2027.mapyourshow.com/8_0/exhview/?boothsizefrom=0&amp;boothsizeto=100000&amp;selectedHall=B - 0" xr:uid="{0E8B7442-F17E-4A62-B82D-E067AE1E496E}"/>
    <hyperlink ref="C112" r:id="rId2702" location="0" display="https://ise2027.mapyourshow.com/8_0/exhview/?boothsizefrom=0&amp;boothsizeto=100000&amp;selectedHall=B - 0" xr:uid="{9834EBFB-7E49-4481-93BB-1AA983C6C5B4}"/>
    <hyperlink ref="C114" r:id="rId2703" location="0" display="https://ise2027.mapyourshow.com/8_0/exhview/?boothsizefrom=0&amp;boothsizeto=100000&amp;selectedHall=B - 0" xr:uid="{3A13707A-25F6-4F1F-ABA8-82231B87D333}"/>
    <hyperlink ref="C116" r:id="rId2704" location="0" display="https://ise2027.mapyourshow.com/8_0/exhview/?boothsizefrom=0&amp;boothsizeto=100000&amp;selectedHall=B - 0" xr:uid="{59A9A506-FB18-4CCF-8BCB-A821DB8C9840}"/>
    <hyperlink ref="C118" r:id="rId2705" location="0" display="https://ise2027.mapyourshow.com/8_0/exhview/?boothsizefrom=0&amp;boothsizeto=100000&amp;selectedHall=B - 0" xr:uid="{74BEFE82-C704-4C10-9D27-5AA0BE90536F}"/>
    <hyperlink ref="C120" r:id="rId2706" location="0" display="https://ise2027.mapyourshow.com/8_0/exhview/?boothsizefrom=0&amp;boothsizeto=100000&amp;selectedHall=B - 0" xr:uid="{F1B67E8B-CFA2-415E-BA0B-0E3880183C8F}"/>
    <hyperlink ref="C122" r:id="rId2707" location="0" display="https://ise2027.mapyourshow.com/8_0/exhview/?boothsizefrom=0&amp;boothsizeto=100000&amp;selectedHall=B - 0" xr:uid="{487CBD8C-40C8-44A3-A74A-814344A34969}"/>
    <hyperlink ref="C124" r:id="rId2708" location="0" display="https://ise2027.mapyourshow.com/8_0/exhview/?boothsizefrom=0&amp;boothsizeto=100000&amp;selectedHall=B - 0" xr:uid="{0D69DFDA-51BC-4D78-8248-03ACFC886B81}"/>
    <hyperlink ref="C126" r:id="rId2709" location="0" display="https://ise2027.mapyourshow.com/8_0/exhview/?boothsizefrom=0&amp;boothsizeto=100000&amp;selectedHall=B - 0" xr:uid="{C1F6BC69-ACFB-4A7B-ABA5-C3FF8A19A29C}"/>
    <hyperlink ref="C128" r:id="rId2710" location="0" display="https://ise2027.mapyourshow.com/8_0/exhview/?boothsizefrom=0&amp;boothsizeto=100000&amp;selectedHall=B - 0" xr:uid="{2B052D45-A459-41F7-A7DF-8D9304148FA8}"/>
    <hyperlink ref="C130" r:id="rId2711" location="0" display="https://ise2027.mapyourshow.com/8_0/exhview/?boothsizefrom=0&amp;boothsizeto=100000&amp;selectedHall=B - 0" xr:uid="{F6A1AD05-1B4D-45FC-B0C2-3B6635C17260}"/>
    <hyperlink ref="C132" r:id="rId2712" location="0" display="https://ise2027.mapyourshow.com/8_0/exhview/?boothsizefrom=0&amp;boothsizeto=100000&amp;selectedHall=B - 0" xr:uid="{FFB70A44-1F24-4C9A-9E83-FD4A5D2A0601}"/>
    <hyperlink ref="C134" r:id="rId2713" location="0" display="https://ise2027.mapyourshow.com/8_0/exhview/?boothsizefrom=0&amp;boothsizeto=100000&amp;selectedHall=B - 0" xr:uid="{CA9E097E-CB05-4AC1-A2F7-447C386B2BA3}"/>
    <hyperlink ref="C136" r:id="rId2714" location="0" display="https://ise2027.mapyourshow.com/8_0/exhview/?boothsizefrom=0&amp;boothsizeto=100000&amp;selectedHall=B - 0" xr:uid="{8880E6B2-2680-48EA-98D3-04B980FB608B}"/>
    <hyperlink ref="C138" r:id="rId2715" location="0" display="https://ise2027.mapyourshow.com/8_0/exhview/?boothsizefrom=0&amp;boothsizeto=100000&amp;selectedHall=B - 0" xr:uid="{FE54D73E-3784-45E3-A231-3E9BE2108E63}"/>
    <hyperlink ref="C140" r:id="rId2716" location="0" display="https://ise2027.mapyourshow.com/8_0/exhview/?boothsizefrom=0&amp;boothsizeto=100000&amp;selectedHall=B - 0" xr:uid="{D62AF6FC-EED4-4439-BEFA-88AEB4D95886}"/>
    <hyperlink ref="C142" r:id="rId2717" location="0" display="https://ise2027.mapyourshow.com/8_0/exhview/?boothsizefrom=0&amp;boothsizeto=100000&amp;selectedHall=B - 0" xr:uid="{F5A042B0-A450-4AC3-80FB-42FCABCF03F2}"/>
    <hyperlink ref="C144" r:id="rId2718" location="0" display="https://ise2027.mapyourshow.com/8_0/exhview/?boothsizefrom=0&amp;boothsizeto=100000&amp;selectedHall=B - 0" xr:uid="{F262E358-09DE-49E6-9668-98042D71F676}"/>
    <hyperlink ref="C146" r:id="rId2719" location="0" display="https://ise2027.mapyourshow.com/8_0/exhview/?boothsizefrom=0&amp;boothsizeto=100000&amp;selectedHall=B - 0" xr:uid="{245902C4-0C3A-4E09-A94F-999E9CFC4F3C}"/>
    <hyperlink ref="C148" r:id="rId2720" location="0" display="https://ise2027.mapyourshow.com/8_0/exhview/?boothsizefrom=0&amp;boothsizeto=100000&amp;selectedHall=B - 0" xr:uid="{F8C36891-DFC1-4E92-A336-E90A5593F031}"/>
    <hyperlink ref="C150" r:id="rId2721" location="0" display="https://ise2027.mapyourshow.com/8_0/exhview/?boothsizefrom=0&amp;boothsizeto=100000&amp;selectedHall=B - 0" xr:uid="{652F8EF4-DEDF-4392-86D0-C670AAC6DE82}"/>
    <hyperlink ref="C152" r:id="rId2722" location="0" display="https://ise2027.mapyourshow.com/8_0/exhview/?boothsizefrom=0&amp;boothsizeto=100000&amp;selectedHall=B - 0" xr:uid="{0DC56DC0-9EC4-4C01-9852-AB2170C4C22D}"/>
    <hyperlink ref="C154" r:id="rId2723" location="0" display="https://ise2027.mapyourshow.com/8_0/exhview/?boothsizefrom=0&amp;boothsizeto=100000&amp;selectedHall=B - 0" xr:uid="{5FBF4291-D01C-4BEB-891C-C789A17995B9}"/>
    <hyperlink ref="C156" r:id="rId2724" location="0" display="https://ise2027.mapyourshow.com/8_0/exhview/?boothsizefrom=0&amp;boothsizeto=100000&amp;selectedHall=B - 0" xr:uid="{54047E56-A828-4D94-A24C-F29D5FC94A44}"/>
    <hyperlink ref="C158" r:id="rId2725" location="0" display="https://ise2027.mapyourshow.com/8_0/exhview/?boothsizefrom=0&amp;boothsizeto=100000&amp;selectedHall=B - 0" xr:uid="{26921225-6169-4878-BD83-02C43AC86A64}"/>
    <hyperlink ref="C160" r:id="rId2726" location="0" display="https://ise2027.mapyourshow.com/8_0/exhview/?boothsizefrom=0&amp;boothsizeto=100000&amp;selectedHall=B - 0" xr:uid="{DA19C519-5C47-46C6-BDB7-018C01F4CE51}"/>
    <hyperlink ref="C162" r:id="rId2727" location="0" display="https://ise2027.mapyourshow.com/8_0/exhview/?boothsizefrom=0&amp;boothsizeto=100000&amp;selectedHall=B - 0" xr:uid="{4DF84798-1F16-418D-851B-362AC5F2076A}"/>
    <hyperlink ref="C164" r:id="rId2728" location="0" display="https://ise2027.mapyourshow.com/8_0/exhview/?boothsizefrom=0&amp;boothsizeto=100000&amp;selectedHall=B - 0" xr:uid="{C0EFA31D-7AE4-4A57-8405-5764324C0E48}"/>
    <hyperlink ref="C166" r:id="rId2729" location="0" display="https://ise2027.mapyourshow.com/8_0/exhview/?boothsizefrom=0&amp;boothsizeto=100000&amp;selectedHall=B - 0" xr:uid="{7BB96367-E088-4630-8A9E-32AE52612D3B}"/>
    <hyperlink ref="C168" r:id="rId2730" location="0" display="https://ise2027.mapyourshow.com/8_0/exhview/?boothsizefrom=0&amp;boothsizeto=100000&amp;selectedHall=B - 0" xr:uid="{4B64743E-6263-49AE-AF51-7C6B7622B5CE}"/>
    <hyperlink ref="C170" r:id="rId2731" location="0" display="https://ise2027.mapyourshow.com/8_0/exhview/?boothsizefrom=0&amp;boothsizeto=100000&amp;selectedHall=B - 0" xr:uid="{C979E990-8E9A-4DD0-AB96-06C38A338750}"/>
    <hyperlink ref="C172" r:id="rId2732" location="0" display="https://ise2027.mapyourshow.com/8_0/exhview/?boothsizefrom=0&amp;boothsizeto=100000&amp;selectedHall=B - 0" xr:uid="{DF21DB49-4556-4F2C-8507-ED4A841C5DDE}"/>
    <hyperlink ref="C174" r:id="rId2733" location="0" display="https://ise2027.mapyourshow.com/8_0/exhview/?boothsizefrom=0&amp;boothsizeto=100000&amp;selectedHall=B - 0" xr:uid="{35EA6FBB-E59E-4480-A9FA-9CF014E6D037}"/>
    <hyperlink ref="C176" r:id="rId2734" location="0" display="https://ise2027.mapyourshow.com/8_0/exhview/?boothsizefrom=0&amp;boothsizeto=100000&amp;selectedHall=B - 0" xr:uid="{9A66D089-A033-42CD-9E9E-BE69A9759730}"/>
    <hyperlink ref="C178" r:id="rId2735" location="0" display="https://ise2027.mapyourshow.com/8_0/exhview/?boothsizefrom=0&amp;boothsizeto=100000&amp;selectedHall=B - 0" xr:uid="{9D9C5CEF-01B9-4B32-BFD4-150C0AE6DB88}"/>
    <hyperlink ref="C180" r:id="rId2736" location="0" display="https://ise2027.mapyourshow.com/8_0/exhview/?boothsizefrom=0&amp;boothsizeto=100000&amp;selectedHall=B - 0" xr:uid="{AA3F5BF6-5081-42C8-9C1B-FA126C3A3345}"/>
    <hyperlink ref="C182" r:id="rId2737" location="0" display="https://ise2027.mapyourshow.com/8_0/exhview/?boothsizefrom=0&amp;boothsizeto=100000&amp;selectedHall=B - 0" xr:uid="{642A3648-A9EA-49F1-B8EF-B7926803FB36}"/>
    <hyperlink ref="C184" r:id="rId2738" location="0" display="https://ise2027.mapyourshow.com/8_0/exhview/?boothsizefrom=0&amp;boothsizeto=100000&amp;selectedHall=B - 0" xr:uid="{742727F3-1FB3-4627-A51D-2522B4E11940}"/>
    <hyperlink ref="C186" r:id="rId2739" location="0" display="https://ise2027.mapyourshow.com/8_0/exhview/?boothsizefrom=0&amp;boothsizeto=100000&amp;selectedHall=B - 0" xr:uid="{F8DA10F2-FBBB-4B73-B8E4-E1C5ABDF6B93}"/>
    <hyperlink ref="C188" r:id="rId2740" location="0" display="https://ise2027.mapyourshow.com/8_0/exhview/?boothsizefrom=0&amp;boothsizeto=100000&amp;selectedHall=B - 0" xr:uid="{D7EE21E2-2D9A-4EDC-A8BF-9F45FD7478E3}"/>
    <hyperlink ref="C190" r:id="rId2741" location="0" display="https://ise2027.mapyourshow.com/8_0/exhview/?boothsizefrom=0&amp;boothsizeto=100000&amp;selectedHall=B - 0" xr:uid="{7AD54D39-B395-47D9-A9AC-BD1B48CA20CE}"/>
    <hyperlink ref="C192" r:id="rId2742" location="0" display="https://ise2027.mapyourshow.com/8_0/exhview/?boothsizefrom=0&amp;boothsizeto=100000&amp;selectedHall=B - 0" xr:uid="{F4CF7FFC-A72F-4A20-9154-6B8ECE3CC346}"/>
    <hyperlink ref="C194" r:id="rId2743" location="0" display="https://ise2027.mapyourshow.com/8_0/exhview/?boothsizefrom=0&amp;boothsizeto=100000&amp;selectedHall=B - 0" xr:uid="{FE82F6E4-327E-4C11-99D1-A214466FF9A0}"/>
    <hyperlink ref="C196" r:id="rId2744" location="0" display="https://ise2027.mapyourshow.com/8_0/exhview/?boothsizefrom=0&amp;boothsizeto=100000&amp;selectedHall=B - 0" xr:uid="{AF3730BB-67C1-42B5-BD6C-B69E0AE8AA68}"/>
    <hyperlink ref="C198" r:id="rId2745" location="0" display="https://ise2027.mapyourshow.com/8_0/exhview/?boothsizefrom=0&amp;boothsizeto=100000&amp;selectedHall=B - 0" xr:uid="{7DD39404-3F85-4604-B851-F57F826F2EB8}"/>
    <hyperlink ref="C200" r:id="rId2746" location="0" display="https://ise2027.mapyourshow.com/8_0/exhview/?boothsizefrom=0&amp;boothsizeto=100000&amp;selectedHall=B - 0" xr:uid="{83BF177F-4A16-4CC4-A63C-869742DE066C}"/>
    <hyperlink ref="C202" r:id="rId2747" location="0" display="https://ise2027.mapyourshow.com/8_0/exhview/?boothsizefrom=0&amp;boothsizeto=100000&amp;selectedHall=B - 0" xr:uid="{2E9923E1-4C20-41C3-BFE9-2C3850AE1DBC}"/>
    <hyperlink ref="C204" r:id="rId2748" location="0" display="https://ise2027.mapyourshow.com/8_0/exhview/?boothsizefrom=0&amp;boothsizeto=100000&amp;selectedHall=B - 0" xr:uid="{14A3EA1D-7BAA-4137-B0CD-7502D1F41AC0}"/>
    <hyperlink ref="C206" r:id="rId2749" location="0" display="https://ise2027.mapyourshow.com/8_0/exhview/?boothsizefrom=0&amp;boothsizeto=100000&amp;selectedHall=B - 0" xr:uid="{FBD49937-D852-4ECB-BD67-D72C6FFFF410}"/>
    <hyperlink ref="C208" r:id="rId2750" location="0" display="https://ise2027.mapyourshow.com/8_0/exhview/?boothsizefrom=0&amp;boothsizeto=100000&amp;selectedHall=B - 0" xr:uid="{E72443AA-AF48-4707-8107-8CC7E29F7ABE}"/>
    <hyperlink ref="C210" r:id="rId2751" location="0" display="https://ise2027.mapyourshow.com/8_0/exhview/?boothsizefrom=0&amp;boothsizeto=100000&amp;selectedHall=B - 0" xr:uid="{EE49B374-9049-452D-BE89-9A20B775590E}"/>
    <hyperlink ref="C212" r:id="rId2752" location="0" display="https://ise2027.mapyourshow.com/8_0/exhview/?boothsizefrom=0&amp;boothsizeto=100000&amp;selectedHall=B - 0" xr:uid="{CE62E116-C839-43B1-8AF6-939A0093756E}"/>
    <hyperlink ref="C214" r:id="rId2753" location="0" display="https://ise2027.mapyourshow.com/8_0/exhview/?boothsizefrom=0&amp;boothsizeto=100000&amp;selectedHall=B - 0" xr:uid="{54CAA3EA-AF80-4A9B-BEB9-C4D6EF2FE5C1}"/>
    <hyperlink ref="C216" r:id="rId2754" location="0" display="https://ise2027.mapyourshow.com/8_0/exhview/?boothsizefrom=0&amp;boothsizeto=100000&amp;selectedHall=B - 0" xr:uid="{0AEE13CB-DC91-47B5-A3FD-54AD45BFA0DA}"/>
    <hyperlink ref="C218" r:id="rId2755" location="0" display="https://ise2027.mapyourshow.com/8_0/exhview/?boothsizefrom=0&amp;boothsizeto=100000&amp;selectedHall=B - 0" xr:uid="{F7845162-6F57-49A3-8462-E9CC73D3CB62}"/>
    <hyperlink ref="C220" r:id="rId2756" location="0" display="https://ise2027.mapyourshow.com/8_0/exhview/?boothsizefrom=0&amp;boothsizeto=100000&amp;selectedHall=B - 0" xr:uid="{AC0D3EEF-1468-40AE-9138-850D6954D472}"/>
    <hyperlink ref="C222" r:id="rId2757" location="0" display="https://ise2027.mapyourshow.com/8_0/exhview/?boothsizefrom=0&amp;boothsizeto=100000&amp;selectedHall=B - 0" xr:uid="{03653545-5CC9-4F89-A475-58538F56E6FE}"/>
    <hyperlink ref="C224" r:id="rId2758" location="0" display="https://ise2027.mapyourshow.com/8_0/exhview/?boothsizefrom=0&amp;boothsizeto=100000&amp;selectedHall=B - 0" xr:uid="{8B275A32-6284-47A3-959A-6F713C40B399}"/>
    <hyperlink ref="C226" r:id="rId2759" location="0" display="https://ise2027.mapyourshow.com/8_0/exhview/?boothsizefrom=0&amp;boothsizeto=100000&amp;selectedHall=B - 0" xr:uid="{E732B73F-97FA-42FF-9A0E-91677BA38730}"/>
    <hyperlink ref="C228" r:id="rId2760" location="0" display="https://ise2027.mapyourshow.com/8_0/exhview/?boothsizefrom=0&amp;boothsizeto=100000&amp;selectedHall=B - 0" xr:uid="{DB50F66C-0C8D-4912-A68E-898C2D28A022}"/>
    <hyperlink ref="C230" r:id="rId2761" location="0" display="https://ise2027.mapyourshow.com/8_0/exhview/?boothsizefrom=0&amp;boothsizeto=100000&amp;selectedHall=B - 0" xr:uid="{AE4F528B-677C-4EDA-B6EA-1E372CBFCCB7}"/>
    <hyperlink ref="C232" r:id="rId2762" location="0" display="https://ise2027.mapyourshow.com/8_0/exhview/?boothsizefrom=0&amp;boothsizeto=100000&amp;selectedHall=B - 0" xr:uid="{24FFA6E3-90AB-4681-A6F8-195E95A80E2F}"/>
    <hyperlink ref="C234" r:id="rId2763" location="0" display="https://ise2027.mapyourshow.com/8_0/exhview/?boothsizefrom=0&amp;boothsizeto=100000&amp;selectedHall=B - 0" xr:uid="{71778FF0-9214-4442-85DE-9609DD6D9040}"/>
    <hyperlink ref="C236" r:id="rId2764" location="0" display="https://ise2027.mapyourshow.com/8_0/exhview/?boothsizefrom=0&amp;boothsizeto=100000&amp;selectedHall=B - 0" xr:uid="{D461D8D3-1620-4880-8256-1A05D843E1C5}"/>
    <hyperlink ref="C238" r:id="rId2765" location="0" display="https://ise2027.mapyourshow.com/8_0/exhview/?boothsizefrom=0&amp;boothsizeto=100000&amp;selectedHall=B - 0" xr:uid="{01E2DC82-6015-42CC-83F6-A0E987367592}"/>
    <hyperlink ref="C240" r:id="rId2766" location="0" display="https://ise2027.mapyourshow.com/8_0/exhview/?boothsizefrom=0&amp;boothsizeto=100000&amp;selectedHall=B - 0" xr:uid="{502ED48C-A405-4591-AD6F-D354F980873E}"/>
    <hyperlink ref="C242" r:id="rId2767" location="0" display="https://ise2027.mapyourshow.com/8_0/exhview/?boothsizefrom=0&amp;boothsizeto=100000&amp;selectedHall=B - 0" xr:uid="{D7DF7D4B-09B2-4104-9023-C5144EACDD7D}"/>
    <hyperlink ref="C244" r:id="rId2768" location="0" display="https://ise2027.mapyourshow.com/8_0/exhview/?boothsizefrom=0&amp;boothsizeto=100000&amp;selectedHall=B - 0" xr:uid="{5C99AD69-02AD-4B16-A49C-5A6DD7CE97CD}"/>
    <hyperlink ref="C246" r:id="rId2769" location="0" display="https://ise2027.mapyourshow.com/8_0/exhview/?boothsizefrom=0&amp;boothsizeto=100000&amp;selectedHall=B - 0" xr:uid="{583A71E1-D44D-4270-B602-13203433A78B}"/>
    <hyperlink ref="C248" r:id="rId2770" location="0" display="https://ise2027.mapyourshow.com/8_0/exhview/?boothsizefrom=0&amp;boothsizeto=100000&amp;selectedHall=B - 0" xr:uid="{9B8503FB-DD5C-4C0E-BC10-1F615D87FE75}"/>
    <hyperlink ref="C250" r:id="rId2771" location="0" display="https://ise2027.mapyourshow.com/8_0/exhview/?boothsizefrom=0&amp;boothsizeto=100000&amp;selectedHall=B - 0" xr:uid="{21B071F6-5A43-45D8-816D-C420A084AED6}"/>
    <hyperlink ref="C252" r:id="rId2772" location="0" display="https://ise2027.mapyourshow.com/8_0/exhview/?boothsizefrom=0&amp;boothsizeto=100000&amp;selectedHall=B - 0" xr:uid="{1E1E58F3-2286-47B2-9711-A623071A0265}"/>
    <hyperlink ref="C254" r:id="rId2773" location="0" display="https://ise2027.mapyourshow.com/8_0/exhview/?boothsizefrom=0&amp;boothsizeto=100000&amp;selectedHall=B - 0" xr:uid="{113FEF2A-3B6A-4CC7-9B33-4F2676DA6E00}"/>
    <hyperlink ref="C256" r:id="rId2774" location="0" display="https://ise2027.mapyourshow.com/8_0/exhview/?boothsizefrom=0&amp;boothsizeto=100000&amp;selectedHall=B - 0" xr:uid="{06FBB0FA-6EF9-4CA2-BFE1-9DF3557730E3}"/>
    <hyperlink ref="C258" r:id="rId2775" location="0" display="https://ise2027.mapyourshow.com/8_0/exhview/?boothsizefrom=0&amp;boothsizeto=100000&amp;selectedHall=B - 0" xr:uid="{D5E76B96-9DD0-4C2D-A109-748271BBBC4F}"/>
    <hyperlink ref="C260" r:id="rId2776" location="0" display="https://ise2027.mapyourshow.com/8_0/exhview/?boothsizefrom=0&amp;boothsizeto=100000&amp;selectedHall=B - 0" xr:uid="{D7E752D1-50DC-49BB-8DAA-6D892EC9912B}"/>
    <hyperlink ref="C262" r:id="rId2777" location="0" display="https://ise2027.mapyourshow.com/8_0/exhview/?boothsizefrom=0&amp;boothsizeto=100000&amp;selectedHall=B - 0" xr:uid="{7EB2EE33-385A-4258-8D61-8937EFB97CC5}"/>
    <hyperlink ref="C264" r:id="rId2778" location="0" display="https://ise2027.mapyourshow.com/8_0/exhview/?boothsizefrom=0&amp;boothsizeto=100000&amp;selectedHall=B - 0" xr:uid="{60B4DEE7-C867-4AC0-94D1-CDA53F516358}"/>
    <hyperlink ref="C266" r:id="rId2779" location="0" display="https://ise2027.mapyourshow.com/8_0/exhview/?boothsizefrom=0&amp;boothsizeto=100000&amp;selectedHall=B - 0" xr:uid="{8CFD0BA3-5C39-40EA-953F-C9A51FACEF67}"/>
    <hyperlink ref="C268" r:id="rId2780" location="0" display="https://ise2027.mapyourshow.com/8_0/exhview/?boothsizefrom=0&amp;boothsizeto=100000&amp;selectedHall=B - 0" xr:uid="{BBAAC447-BBB1-473F-BA7A-D5B198988645}"/>
    <hyperlink ref="C270" r:id="rId2781" location="0" display="https://ise2027.mapyourshow.com/8_0/exhview/?boothsizefrom=0&amp;boothsizeto=100000&amp;selectedHall=B - 0" xr:uid="{A6BD9F4C-D2F0-4C6A-9C52-EEFB3BE7057A}"/>
    <hyperlink ref="C272" r:id="rId2782" location="0" display="https://ise2027.mapyourshow.com/8_0/exhview/?boothsizefrom=0&amp;boothsizeto=100000&amp;selectedHall=B - 0" xr:uid="{723A289F-D105-4A0F-A613-E6CD6650CF6B}"/>
    <hyperlink ref="C274" r:id="rId2783" location="0" display="https://ise2027.mapyourshow.com/8_0/exhview/?boothsizefrom=0&amp;boothsizeto=100000&amp;selectedHall=B - 0" xr:uid="{7FCA73C3-B15D-4BBB-93F4-8B16162D6EAE}"/>
    <hyperlink ref="C276" r:id="rId2784" location="0" display="https://ise2027.mapyourshow.com/8_0/exhview/?boothsizefrom=0&amp;boothsizeto=100000&amp;selectedHall=B - 0" xr:uid="{7DD79798-B772-4E12-8075-5922EFA8A1AC}"/>
    <hyperlink ref="C278" r:id="rId2785" location="0" display="https://ise2027.mapyourshow.com/8_0/exhview/?boothsizefrom=0&amp;boothsizeto=100000&amp;selectedHall=B - 0" xr:uid="{E1943F58-44C7-4CCC-A67C-DC13DD4DC5C6}"/>
    <hyperlink ref="C280" r:id="rId2786" location="0" display="https://ise2027.mapyourshow.com/8_0/exhview/?boothsizefrom=0&amp;boothsizeto=100000&amp;selectedHall=B - 0" xr:uid="{46D37248-306B-4D68-8B71-6805CB928BDB}"/>
    <hyperlink ref="C282" r:id="rId2787" location="0" display="https://ise2027.mapyourshow.com/8_0/exhview/?boothsizefrom=0&amp;boothsizeto=100000&amp;selectedHall=B - 0" xr:uid="{34AE3F2D-DDC4-4655-A078-870F6A394923}"/>
    <hyperlink ref="C284" r:id="rId2788" location="0" display="https://ise2027.mapyourshow.com/8_0/exhview/?boothsizefrom=0&amp;boothsizeto=100000&amp;selectedHall=B - 0" xr:uid="{9B2D2F0A-60AB-48CF-B586-F023F99A0A23}"/>
    <hyperlink ref="C286" r:id="rId2789" location="0" display="https://ise2027.mapyourshow.com/8_0/exhview/?boothsizefrom=0&amp;boothsizeto=100000&amp;selectedHall=B - 0" xr:uid="{FE92715C-A49A-471B-B180-B0C2331EC659}"/>
    <hyperlink ref="C288" r:id="rId2790" location="0" display="https://ise2027.mapyourshow.com/8_0/exhview/?boothsizefrom=0&amp;boothsizeto=100000&amp;selectedHall=B - 0" xr:uid="{68BAC3B2-1598-49BE-AA4E-1AAB744D0CE6}"/>
    <hyperlink ref="C290" r:id="rId2791" location="0" display="https://ise2027.mapyourshow.com/8_0/exhview/?boothsizefrom=0&amp;boothsizeto=100000&amp;selectedHall=B - 0" xr:uid="{9C0D387C-FDC5-4B10-82E2-68334E6D294F}"/>
    <hyperlink ref="C292" r:id="rId2792" location="0" display="https://ise2027.mapyourshow.com/8_0/exhview/?boothsizefrom=0&amp;boothsizeto=100000&amp;selectedHall=B - 0" xr:uid="{EE9893AC-D0A6-4E91-A8CA-09821D990A82}"/>
    <hyperlink ref="C294" r:id="rId2793" location="0" display="https://ise2027.mapyourshow.com/8_0/exhview/?boothsizefrom=0&amp;boothsizeto=100000&amp;selectedHall=B - 0" xr:uid="{27239511-2C9A-4F08-9EE8-B348EB9E97A0}"/>
    <hyperlink ref="C296" r:id="rId2794" location="0" display="https://ise2027.mapyourshow.com/8_0/exhview/?boothsizefrom=0&amp;boothsizeto=100000&amp;selectedHall=B - 0" xr:uid="{B407A36A-FD0B-4A60-A593-7319183BF78F}"/>
    <hyperlink ref="C298" r:id="rId2795" location="0" display="https://ise2027.mapyourshow.com/8_0/exhview/?boothsizefrom=0&amp;boothsizeto=100000&amp;selectedHall=B - 0" xr:uid="{98054C88-F0B3-42E1-B102-2F2B53B38C26}"/>
    <hyperlink ref="C300" r:id="rId2796" location="0" display="https://ise2027.mapyourshow.com/8_0/exhview/?boothsizefrom=0&amp;boothsizeto=100000&amp;selectedHall=B - 0" xr:uid="{52D3A38C-FEA9-4DC9-8840-0615BD40F869}"/>
    <hyperlink ref="C302" r:id="rId2797" location="0" display="https://ise2027.mapyourshow.com/8_0/exhview/?boothsizefrom=0&amp;boothsizeto=100000&amp;selectedHall=B - 0" xr:uid="{12A8B47C-9D61-49AD-90C1-F4882DFDE4AC}"/>
    <hyperlink ref="C304" r:id="rId2798" location="0" display="https://ise2027.mapyourshow.com/8_0/exhview/?boothsizefrom=0&amp;boothsizeto=100000&amp;selectedHall=B - 0" xr:uid="{2FF0448A-2675-4CCC-862F-2094EEDFE093}"/>
    <hyperlink ref="C306" r:id="rId2799" location="0" display="https://ise2027.mapyourshow.com/8_0/exhview/?boothsizefrom=0&amp;boothsizeto=100000&amp;selectedHall=B - 0" xr:uid="{40AD6A19-A7BE-4C40-BD39-953FDB6E5223}"/>
    <hyperlink ref="C308" r:id="rId2800" location="0" display="https://ise2027.mapyourshow.com/8_0/exhview/?boothsizefrom=0&amp;boothsizeto=100000&amp;selectedHall=B - 0" xr:uid="{D90BB77C-E352-4EBA-ADB6-4B2766DE7617}"/>
    <hyperlink ref="C310" r:id="rId2801" location="0" display="https://ise2027.mapyourshow.com/8_0/exhview/?boothsizefrom=0&amp;boothsizeto=100000&amp;selectedHall=B - 0" xr:uid="{8FA8F878-8FDF-408C-9B3E-7D33E5DDE6ED}"/>
    <hyperlink ref="C312" r:id="rId2802" location="0" display="https://ise2027.mapyourshow.com/8_0/exhview/?boothsizefrom=0&amp;boothsizeto=100000&amp;selectedHall=B - 0" xr:uid="{A9CC1709-C1DC-4AF9-B593-70557BE5A212}"/>
    <hyperlink ref="C314" r:id="rId2803" location="0" display="https://ise2027.mapyourshow.com/8_0/exhview/?boothsizefrom=0&amp;boothsizeto=100000&amp;selectedHall=B - 0" xr:uid="{C30ADEA1-F0E8-4108-9A10-E675B642ED23}"/>
    <hyperlink ref="C316" r:id="rId2804" location="0" display="https://ise2027.mapyourshow.com/8_0/exhview/?boothsizefrom=0&amp;boothsizeto=100000&amp;selectedHall=B - 0" xr:uid="{27494523-1184-4916-8432-24A88BF7F590}"/>
    <hyperlink ref="C318" r:id="rId2805" location="0" display="https://ise2027.mapyourshow.com/8_0/exhview/?boothsizefrom=0&amp;boothsizeto=100000&amp;selectedHall=B - 0" xr:uid="{4F08AD39-8B80-4D9F-87B7-BE2591F4F7CE}"/>
    <hyperlink ref="C320" r:id="rId2806" location="0" display="https://ise2027.mapyourshow.com/8_0/exhview/?boothsizefrom=0&amp;boothsizeto=100000&amp;selectedHall=B - 0" xr:uid="{ACAEEB56-E629-400B-B159-D905B82F1E07}"/>
    <hyperlink ref="C322" r:id="rId2807" location="0" display="https://ise2027.mapyourshow.com/8_0/exhview/?boothsizefrom=0&amp;boothsizeto=100000&amp;selectedHall=B - 0" xr:uid="{3C6C3A12-03E4-4233-81D7-AC273624BE32}"/>
    <hyperlink ref="C324" r:id="rId2808" location="0" display="https://ise2027.mapyourshow.com/8_0/exhview/?boothsizefrom=0&amp;boothsizeto=100000&amp;selectedHall=B - 0" xr:uid="{01F2B852-0A81-4901-ABD3-D748991CFB92}"/>
    <hyperlink ref="C326" r:id="rId2809" location="0" display="https://ise2027.mapyourshow.com/8_0/exhview/?boothsizefrom=0&amp;boothsizeto=100000&amp;selectedHall=B - 0" xr:uid="{DEFEE024-BF87-4DDC-83B9-7F5B9FE58B99}"/>
    <hyperlink ref="C328" r:id="rId2810" location="0" display="https://ise2027.mapyourshow.com/8_0/exhview/?boothsizefrom=0&amp;boothsizeto=100000&amp;selectedHall=B - 0" xr:uid="{4687A6CA-6231-4161-B027-8E8D0928B361}"/>
    <hyperlink ref="C330" r:id="rId2811" location="0" display="https://ise2027.mapyourshow.com/8_0/exhview/?boothsizefrom=0&amp;boothsizeto=100000&amp;selectedHall=B - 0" xr:uid="{52836FC2-4C15-49D2-93D2-9F52EFEC8A67}"/>
    <hyperlink ref="C332" r:id="rId2812" location="0" display="https://ise2027.mapyourshow.com/8_0/exhview/?boothsizefrom=0&amp;boothsizeto=100000&amp;selectedHall=B - 0" xr:uid="{85074E81-7734-4479-8179-2D69279ED5BB}"/>
    <hyperlink ref="C334" r:id="rId2813" location="0" display="https://ise2027.mapyourshow.com/8_0/exhview/?boothsizefrom=0&amp;boothsizeto=100000&amp;selectedHall=B - 0" xr:uid="{D1C20A01-B149-4150-97A3-B14602B62FE8}"/>
    <hyperlink ref="C336" r:id="rId2814" location="0" display="https://ise2027.mapyourshow.com/8_0/exhview/?boothsizefrom=0&amp;boothsizeto=100000&amp;selectedHall=B - 0" xr:uid="{0DD2B643-C600-4CF1-9A99-FC65FC402B42}"/>
    <hyperlink ref="C338" r:id="rId2815" location="0" display="https://ise2027.mapyourshow.com/8_0/exhview/?boothsizefrom=0&amp;boothsizeto=100000&amp;selectedHall=B - 0" xr:uid="{71C3283E-64F0-48BD-9590-506CCDD96F23}"/>
    <hyperlink ref="C340" r:id="rId2816" location="0" display="https://ise2027.mapyourshow.com/8_0/exhview/?boothsizefrom=0&amp;boothsizeto=100000&amp;selectedHall=B - 0" xr:uid="{6404A18D-AE3D-413F-B58A-E96E78A608B8}"/>
    <hyperlink ref="C342" r:id="rId2817" location="0" display="https://ise2027.mapyourshow.com/8_0/exhview/?boothsizefrom=0&amp;boothsizeto=100000&amp;selectedHall=B - 0" xr:uid="{BE7B5FB7-16AD-43D1-96FE-8ACEB66C203C}"/>
    <hyperlink ref="C344" r:id="rId2818" location="0" display="https://ise2027.mapyourshow.com/8_0/exhview/?boothsizefrom=0&amp;boothsizeto=100000&amp;selectedHall=B - 0" xr:uid="{1BBA353E-22CC-4855-8F11-F4AFFCCDE80F}"/>
    <hyperlink ref="C346" r:id="rId2819" location="0" display="https://ise2027.mapyourshow.com/8_0/exhview/?boothsizefrom=0&amp;boothsizeto=100000&amp;selectedHall=B - 0" xr:uid="{B929EBDB-AF1E-4DCE-BA10-AE54026313DE}"/>
    <hyperlink ref="C348" r:id="rId2820" location="0" display="https://ise2027.mapyourshow.com/8_0/exhview/?boothsizefrom=0&amp;boothsizeto=100000&amp;selectedHall=B - 0" xr:uid="{509059F1-8340-4138-9D8E-65EB345FEAF0}"/>
    <hyperlink ref="C350" r:id="rId2821" location="0" display="https://ise2027.mapyourshow.com/8_0/exhview/?boothsizefrom=0&amp;boothsizeto=100000&amp;selectedHall=B - 0" xr:uid="{C9C74363-E95A-4552-A64D-24E9A62A1261}"/>
    <hyperlink ref="C352" r:id="rId2822" location="0" display="https://ise2027.mapyourshow.com/8_0/exhview/?boothsizefrom=0&amp;boothsizeto=100000&amp;selectedHall=B - 0" xr:uid="{C2D31263-8E65-4B00-ADE8-16DAE95D5932}"/>
    <hyperlink ref="C354" r:id="rId2823" location="0" display="https://ise2027.mapyourshow.com/8_0/exhview/?boothsizefrom=0&amp;boothsizeto=100000&amp;selectedHall=B - 0" xr:uid="{3D45B46A-8A0B-4DEA-8E23-2D7EC5A98F99}"/>
    <hyperlink ref="C356" r:id="rId2824" location="0" display="https://ise2027.mapyourshow.com/8_0/exhview/?boothsizefrom=0&amp;boothsizeto=100000&amp;selectedHall=B - 0" xr:uid="{90F2342F-0764-4735-BE9B-FDE210C9A082}"/>
    <hyperlink ref="C358" r:id="rId2825" location="0" display="https://ise2027.mapyourshow.com/8_0/exhview/?boothsizefrom=0&amp;boothsizeto=100000&amp;selectedHall=B - 0" xr:uid="{2EFA5D51-341C-4825-8539-49CA6F60597A}"/>
    <hyperlink ref="C360" r:id="rId2826" location="0" display="https://ise2027.mapyourshow.com/8_0/exhview/?boothsizefrom=0&amp;boothsizeto=100000&amp;selectedHall=B - 0" xr:uid="{BEBD16C8-4644-4B2E-BF1A-F3641C5731ED}"/>
    <hyperlink ref="C362" r:id="rId2827" location="0" display="https://ise2027.mapyourshow.com/8_0/exhview/?boothsizefrom=0&amp;boothsizeto=100000&amp;selectedHall=B - 0" xr:uid="{FD7D75EC-E191-4DAC-A2F2-9FFDCFE9864A}"/>
    <hyperlink ref="C364" r:id="rId2828" location="0" display="https://ise2027.mapyourshow.com/8_0/exhview/?boothsizefrom=0&amp;boothsizeto=100000&amp;selectedHall=B - 0" xr:uid="{DDE22934-E2AD-45F8-AC4D-4C4A7E757BED}"/>
    <hyperlink ref="C366" r:id="rId2829" location="0" display="https://ise2027.mapyourshow.com/8_0/exhview/?boothsizefrom=0&amp;boothsizeto=100000&amp;selectedHall=B - 0" xr:uid="{E2D859B9-09EE-4570-875C-435E46D6A87A}"/>
    <hyperlink ref="C368" r:id="rId2830" location="0" display="https://ise2027.mapyourshow.com/8_0/exhview/?boothsizefrom=0&amp;boothsizeto=100000&amp;selectedHall=B - 0" xr:uid="{CF5A84ED-FC23-4C40-A0FE-CBCE29225A4B}"/>
    <hyperlink ref="C370" r:id="rId2831" location="0" display="https://ise2027.mapyourshow.com/8_0/exhview/?boothsizefrom=0&amp;boothsizeto=100000&amp;selectedHall=B - 0" xr:uid="{1DEBFFC0-440C-443E-8A10-3CD6E23659A9}"/>
    <hyperlink ref="C372" r:id="rId2832" location="0" display="https://ise2027.mapyourshow.com/8_0/exhview/?boothsizefrom=0&amp;boothsizeto=100000&amp;selectedHall=B - 0" xr:uid="{6F80E1A6-4FDC-4964-A9BD-F6D93AE17B87}"/>
    <hyperlink ref="C374" r:id="rId2833" location="0" display="https://ise2027.mapyourshow.com/8_0/exhview/?boothsizefrom=0&amp;boothsizeto=100000&amp;selectedHall=B - 0" xr:uid="{5EB8A74C-D07D-44B9-A758-0170CE808BD6}"/>
    <hyperlink ref="C376" r:id="rId2834" location="0" display="https://ise2027.mapyourshow.com/8_0/exhview/?boothsizefrom=0&amp;boothsizeto=100000&amp;selectedHall=B - 0" xr:uid="{1ECD9F83-BCE9-4EA0-B22D-4B118EF0FB2A}"/>
    <hyperlink ref="C378" r:id="rId2835" location="0" display="https://ise2027.mapyourshow.com/8_0/exhview/?boothsizefrom=0&amp;boothsizeto=100000&amp;selectedHall=B - 0" xr:uid="{74BED290-9150-4B79-8E0A-9ECC550DD130}"/>
    <hyperlink ref="C380" r:id="rId2836" location="0" display="https://ise2027.mapyourshow.com/8_0/exhview/?boothsizefrom=0&amp;boothsizeto=100000&amp;selectedHall=B - 0" xr:uid="{D871A3B7-52D5-4D4C-97F5-255DE3213921}"/>
    <hyperlink ref="C382" r:id="rId2837" location="0" display="https://ise2027.mapyourshow.com/8_0/exhview/?boothsizefrom=0&amp;boothsizeto=100000&amp;selectedHall=B - 0" xr:uid="{BB2E4AC1-431C-4FF8-96B2-FE64FB2BA819}"/>
    <hyperlink ref="C384" r:id="rId2838" location="0" display="https://ise2027.mapyourshow.com/8_0/exhview/?boothsizefrom=0&amp;boothsizeto=100000&amp;selectedHall=B - 0" xr:uid="{BA6C14B4-3DF6-4CC0-979E-7696426FBDF9}"/>
    <hyperlink ref="C386" r:id="rId2839" location="0" display="https://ise2027.mapyourshow.com/8_0/exhview/?boothsizefrom=0&amp;boothsizeto=100000&amp;selectedHall=B - 0" xr:uid="{4AAC0E82-D4F0-42DB-B9ED-B431E7C090E8}"/>
    <hyperlink ref="C388" r:id="rId2840" location="0" display="https://ise2027.mapyourshow.com/8_0/exhview/?boothsizefrom=0&amp;boothsizeto=100000&amp;selectedHall=B - 0" xr:uid="{2F7CD0C0-2414-42BF-B006-A2C379E2FC5E}"/>
    <hyperlink ref="C390" r:id="rId2841" location="0" display="https://ise2027.mapyourshow.com/8_0/exhview/?boothsizefrom=0&amp;boothsizeto=100000&amp;selectedHall=B - 0" xr:uid="{FB8DA7A0-F0EF-4C8C-B785-8073BD845E11}"/>
    <hyperlink ref="C392" r:id="rId2842" location="0" display="https://ise2027.mapyourshow.com/8_0/exhview/?boothsizefrom=0&amp;boothsizeto=100000&amp;selectedHall=B - 0" xr:uid="{C10F2E86-DDB0-4758-B8BA-1DD37D93119B}"/>
    <hyperlink ref="C394" r:id="rId2843" location="0" display="https://ise2027.mapyourshow.com/8_0/exhview/?boothsizefrom=0&amp;boothsizeto=100000&amp;selectedHall=B - 0" xr:uid="{2E97CC75-6BC5-41E7-B882-C62C91BC4821}"/>
    <hyperlink ref="C396" r:id="rId2844" location="0" display="https://ise2027.mapyourshow.com/8_0/exhview/?boothsizefrom=0&amp;boothsizeto=100000&amp;selectedHall=B - 0" xr:uid="{592656BB-F641-4C92-9565-C690E2C46526}"/>
    <hyperlink ref="C398" r:id="rId2845" location="0" display="https://ise2027.mapyourshow.com/8_0/exhview/?boothsizefrom=0&amp;boothsizeto=100000&amp;selectedHall=B - 0" xr:uid="{EC0A108C-97BF-4503-85DA-96CAA334CF70}"/>
    <hyperlink ref="C400" r:id="rId2846" location="0" display="https://ise2027.mapyourshow.com/8_0/exhview/?boothsizefrom=0&amp;boothsizeto=100000&amp;selectedHall=B - 0" xr:uid="{3C482064-A870-4404-A7E6-456CA5769875}"/>
    <hyperlink ref="C402" r:id="rId2847" location="0" display="https://ise2027.mapyourshow.com/8_0/exhview/?boothsizefrom=0&amp;boothsizeto=100000&amp;selectedHall=B - 0" xr:uid="{E923D06E-8B95-4CF1-8841-EE7582E61351}"/>
    <hyperlink ref="C404" r:id="rId2848" location="0" display="https://ise2027.mapyourshow.com/8_0/exhview/?boothsizefrom=0&amp;boothsizeto=100000&amp;selectedHall=B - 0" xr:uid="{6878BFD8-A8B9-4BC8-A081-F3F1321C6F52}"/>
    <hyperlink ref="C406" r:id="rId2849" location="0" display="https://ise2027.mapyourshow.com/8_0/exhview/?boothsizefrom=0&amp;boothsizeto=100000&amp;selectedHall=B - 0" xr:uid="{465BAE12-3D08-4D89-93A6-85E1B3795FF9}"/>
    <hyperlink ref="C408" r:id="rId2850" location="0" display="https://ise2027.mapyourshow.com/8_0/exhview/?boothsizefrom=0&amp;boothsizeto=100000&amp;selectedHall=B - 0" xr:uid="{16FA5FA4-426C-4B6B-86A0-1D15F2062C61}"/>
    <hyperlink ref="C410" r:id="rId2851" location="0" display="https://ise2027.mapyourshow.com/8_0/exhview/?boothsizefrom=0&amp;boothsizeto=100000&amp;selectedHall=B - 0" xr:uid="{EAEE8D7D-B1F3-423F-A036-959D91863EB9}"/>
    <hyperlink ref="C412" r:id="rId2852" location="0" display="https://ise2027.mapyourshow.com/8_0/exhview/?boothsizefrom=0&amp;boothsizeto=100000&amp;selectedHall=B - 0" xr:uid="{83E42829-D888-46D1-ADEE-7BCF7018F7D2}"/>
    <hyperlink ref="C414" r:id="rId2853" location="0" display="https://ise2027.mapyourshow.com/8_0/exhview/?boothsizefrom=0&amp;boothsizeto=100000&amp;selectedHall=B - 0" xr:uid="{EAA19F33-82C5-4588-86A7-8C86F179DF74}"/>
    <hyperlink ref="C416" r:id="rId2854" location="0" display="https://ise2027.mapyourshow.com/8_0/exhview/?boothsizefrom=0&amp;boothsizeto=100000&amp;selectedHall=B - 0" xr:uid="{2F1A23DD-6C8A-4569-A20F-8C3DF2B53B0E}"/>
    <hyperlink ref="C418" r:id="rId2855" location="0" display="https://ise2027.mapyourshow.com/8_0/exhview/?boothsizefrom=0&amp;boothsizeto=100000&amp;selectedHall=B - 0" xr:uid="{BE78012D-953C-4763-90DA-8C5BA75A7B57}"/>
    <hyperlink ref="C420" r:id="rId2856" location="0" display="https://ise2027.mapyourshow.com/8_0/exhview/?boothsizefrom=0&amp;boothsizeto=100000&amp;selectedHall=B - 0" xr:uid="{55179E8C-B82B-46F9-B35D-D2BB971D97F1}"/>
    <hyperlink ref="C422" r:id="rId2857" location="0" display="https://ise2027.mapyourshow.com/8_0/exhview/?boothsizefrom=0&amp;boothsizeto=100000&amp;selectedHall=B - 0" xr:uid="{379AC84F-4109-43F7-8942-B86537A921EB}"/>
    <hyperlink ref="C424" r:id="rId2858" location="0" display="https://ise2027.mapyourshow.com/8_0/exhview/?boothsizefrom=0&amp;boothsizeto=100000&amp;selectedHall=B - 0" xr:uid="{D3CEC0BD-7092-48E1-9AD5-71798A65249E}"/>
    <hyperlink ref="C426" r:id="rId2859" location="0" display="https://ise2027.mapyourshow.com/8_0/exhview/?boothsizefrom=0&amp;boothsizeto=100000&amp;selectedHall=B - 0" xr:uid="{645B4F8C-6CB6-48B6-84FD-FA4DAD8355A3}"/>
    <hyperlink ref="C428" r:id="rId2860" location="0" display="https://ise2027.mapyourshow.com/8_0/exhview/?boothsizefrom=0&amp;boothsizeto=100000&amp;selectedHall=B - 0" xr:uid="{3F315AC9-CBE9-40C1-A54D-1FC3005C6EF0}"/>
    <hyperlink ref="C430" r:id="rId2861" location="0" display="https://ise2027.mapyourshow.com/8_0/exhview/?boothsizefrom=0&amp;boothsizeto=100000&amp;selectedHall=B - 0" xr:uid="{EC9BC1DB-E299-43D0-A895-8C21F26DF1A9}"/>
    <hyperlink ref="C432" r:id="rId2862" location="0" display="https://ise2027.mapyourshow.com/8_0/exhview/?boothsizefrom=0&amp;boothsizeto=100000&amp;selectedHall=B - 0" xr:uid="{7234B4C6-821C-4DC7-90C0-C548DF6B7ED2}"/>
    <hyperlink ref="C434" r:id="rId2863" location="0" display="https://ise2027.mapyourshow.com/8_0/exhview/?boothsizefrom=0&amp;boothsizeto=100000&amp;selectedHall=B - 0" xr:uid="{971B999B-AB51-4231-9DF8-A3437E492BF9}"/>
    <hyperlink ref="C436" r:id="rId2864" location="0" display="https://ise2027.mapyourshow.com/8_0/exhview/?boothsizefrom=0&amp;boothsizeto=100000&amp;selectedHall=B - 0" xr:uid="{2F3967A1-E707-4B2A-83F3-02F18F5D053E}"/>
    <hyperlink ref="C438" r:id="rId2865" location="0" display="https://ise2027.mapyourshow.com/8_0/exhview/?boothsizefrom=0&amp;boothsizeto=100000&amp;selectedHall=B - 0" xr:uid="{CBE62123-ED4D-483F-9EE2-8D15C6B23A82}"/>
    <hyperlink ref="C440" r:id="rId2866" location="0" display="https://ise2027.mapyourshow.com/8_0/exhview/?boothsizefrom=0&amp;boothsizeto=100000&amp;selectedHall=B - 0" xr:uid="{D9DC0CA4-291E-4A5E-A4AC-99C2EA07A040}"/>
    <hyperlink ref="C442" r:id="rId2867" location="0" display="https://ise2027.mapyourshow.com/8_0/exhview/?boothsizefrom=0&amp;boothsizeto=100000&amp;selectedHall=B - 0" xr:uid="{5F5F39AB-D71E-4C06-B866-96F84014E4AE}"/>
    <hyperlink ref="C444" r:id="rId2868" location="0" display="https://ise2027.mapyourshow.com/8_0/exhview/?boothsizefrom=0&amp;boothsizeto=100000&amp;selectedHall=B - 0" xr:uid="{EEACC5C4-5EB0-4ABE-BB52-380E1CAF3805}"/>
    <hyperlink ref="C446" r:id="rId2869" location="0" display="https://ise2027.mapyourshow.com/8_0/exhview/?boothsizefrom=0&amp;boothsizeto=100000&amp;selectedHall=B - 0" xr:uid="{8D8B8C90-C098-420D-AF37-861A07FA2DAE}"/>
    <hyperlink ref="C448" r:id="rId2870" location="0" display="https://ise2027.mapyourshow.com/8_0/exhview/?boothsizefrom=0&amp;boothsizeto=100000&amp;selectedHall=B - 0" xr:uid="{8FDA3637-E961-45AC-9835-EC45C1E02CA4}"/>
    <hyperlink ref="C450" r:id="rId2871" location="0" display="https://ise2027.mapyourshow.com/8_0/exhview/?boothsizefrom=0&amp;boothsizeto=100000&amp;selectedHall=B - 0" xr:uid="{2A2C6A96-70A2-49C5-A24E-238E8FFFF4ED}"/>
    <hyperlink ref="C452" r:id="rId2872" location="0" display="https://ise2027.mapyourshow.com/8_0/exhview/?boothsizefrom=0&amp;boothsizeto=100000&amp;selectedHall=B - 0" xr:uid="{30C53448-00C4-49B5-816E-B6F6382A8E5B}"/>
    <hyperlink ref="C454" r:id="rId2873" location="0" display="https://ise2027.mapyourshow.com/8_0/exhview/?boothsizefrom=0&amp;boothsizeto=100000&amp;selectedHall=B - 0" xr:uid="{D83784A3-75C2-47B3-B7E2-8DA94D1137F5}"/>
    <hyperlink ref="C456" r:id="rId2874" location="0" display="https://ise2027.mapyourshow.com/8_0/exhview/?boothsizefrom=0&amp;boothsizeto=100000&amp;selectedHall=B - 0" xr:uid="{CE188206-0D73-4DC1-B502-D29349D245E5}"/>
    <hyperlink ref="C458" r:id="rId2875" location="0" display="https://ise2027.mapyourshow.com/8_0/exhview/?boothsizefrom=0&amp;boothsizeto=100000&amp;selectedHall=B - 0" xr:uid="{E3754E69-89A6-4772-8E1B-5255A62CD2D6}"/>
    <hyperlink ref="C460" r:id="rId2876" location="0" display="https://ise2027.mapyourshow.com/8_0/exhview/?boothsizefrom=0&amp;boothsizeto=100000&amp;selectedHall=B - 0" xr:uid="{28ECE723-EE9F-4D28-9B86-AAC6A1750FB7}"/>
    <hyperlink ref="C462" r:id="rId2877" location="0" display="https://ise2027.mapyourshow.com/8_0/exhview/?boothsizefrom=0&amp;boothsizeto=100000&amp;selectedHall=B - 0" xr:uid="{F1E3A5C1-1095-4336-938F-F79B86925615}"/>
    <hyperlink ref="C464" r:id="rId2878" location="0" display="https://ise2027.mapyourshow.com/8_0/exhview/?boothsizefrom=0&amp;boothsizeto=100000&amp;selectedHall=B - 0" xr:uid="{032A4F28-D67B-4AAC-94BF-FC6F186AD57F}"/>
    <hyperlink ref="C466" r:id="rId2879" location="0" display="https://ise2027.mapyourshow.com/8_0/exhview/?boothsizefrom=0&amp;boothsizeto=100000&amp;selectedHall=B - 0" xr:uid="{247C0420-0821-452F-983C-EBD01E947890}"/>
    <hyperlink ref="C468" r:id="rId2880" location="0" display="https://ise2027.mapyourshow.com/8_0/exhview/?boothsizefrom=0&amp;boothsizeto=100000&amp;selectedHall=B - 0" xr:uid="{BFA0B97B-5880-4628-8D7B-B6CD061BAF8D}"/>
    <hyperlink ref="C470" r:id="rId2881" location="0" display="https://ise2027.mapyourshow.com/8_0/exhview/?boothsizefrom=0&amp;boothsizeto=100000&amp;selectedHall=B - 0" xr:uid="{8BA65260-F29C-429B-A24F-48A283961CBD}"/>
    <hyperlink ref="C472" r:id="rId2882" location="0" display="https://ise2027.mapyourshow.com/8_0/exhview/?boothsizefrom=0&amp;boothsizeto=100000&amp;selectedHall=B - 0" xr:uid="{7BAF0C8D-7730-48C7-9410-1141D91DCC89}"/>
    <hyperlink ref="C474" r:id="rId2883" location="0" display="https://ise2027.mapyourshow.com/8_0/exhview/?boothsizefrom=0&amp;boothsizeto=100000&amp;selectedHall=B - 0" xr:uid="{F21CD1A7-48F9-4BEA-982F-F1AF70B33DCA}"/>
    <hyperlink ref="C476" r:id="rId2884" location="0" display="https://ise2027.mapyourshow.com/8_0/exhview/?boothsizefrom=0&amp;boothsizeto=100000&amp;selectedHall=B - 0" xr:uid="{501AB7CE-6E0D-4DBA-A7FD-22228C2135A1}"/>
    <hyperlink ref="C478" r:id="rId2885" location="0" display="https://ise2027.mapyourshow.com/8_0/exhview/?boothsizefrom=0&amp;boothsizeto=100000&amp;selectedHall=B - 0" xr:uid="{C560A5A2-BF1B-4A89-9DA2-809447CF395E}"/>
    <hyperlink ref="C480" r:id="rId2886" location="0" display="https://ise2027.mapyourshow.com/8_0/exhview/?boothsizefrom=0&amp;boothsizeto=100000&amp;selectedHall=B - 0" xr:uid="{FA622019-D180-4171-8948-6238CAAEE05A}"/>
    <hyperlink ref="C482" r:id="rId2887" location="0" display="https://ise2027.mapyourshow.com/8_0/exhview/?boothsizefrom=0&amp;boothsizeto=100000&amp;selectedHall=B - 0" xr:uid="{58BBC0DD-7D9F-40B9-8CCD-04BD974D91A2}"/>
    <hyperlink ref="C484" r:id="rId2888" location="0" display="https://ise2027.mapyourshow.com/8_0/exhview/?boothsizefrom=0&amp;boothsizeto=100000&amp;selectedHall=B - 0" xr:uid="{D39A723A-B9CF-4ECF-AB4B-8967EC4C3411}"/>
    <hyperlink ref="C486" r:id="rId2889" location="0" display="https://ise2027.mapyourshow.com/8_0/exhview/?boothsizefrom=0&amp;boothsizeto=100000&amp;selectedHall=B - 0" xr:uid="{4F220C96-7F6A-4BE3-8AA4-7310C759EE1B}"/>
    <hyperlink ref="C488" r:id="rId2890" location="0" display="https://ise2027.mapyourshow.com/8_0/exhview/?boothsizefrom=0&amp;boothsizeto=100000&amp;selectedHall=B - 0" xr:uid="{CCA97B5B-E197-4EEF-83B3-2EE0CA2A72F9}"/>
    <hyperlink ref="C490" r:id="rId2891" location="0" display="https://ise2027.mapyourshow.com/8_0/exhview/?boothsizefrom=0&amp;boothsizeto=100000&amp;selectedHall=B - 0" xr:uid="{830E6E48-6377-424F-998B-F71C598945C0}"/>
    <hyperlink ref="C492" r:id="rId2892" location="0" display="https://ise2027.mapyourshow.com/8_0/exhview/?boothsizefrom=0&amp;boothsizeto=100000&amp;selectedHall=B - 0" xr:uid="{F449A6E1-6338-4F55-84D9-DF1E2CFA6674}"/>
    <hyperlink ref="C494" r:id="rId2893" location="0" display="https://ise2027.mapyourshow.com/8_0/exhview/?boothsizefrom=0&amp;boothsizeto=100000&amp;selectedHall=B - 0" xr:uid="{4D7EDFBC-7BE7-48E9-8F06-B212FAF7531C}"/>
    <hyperlink ref="C496" r:id="rId2894" location="0" display="https://ise2027.mapyourshow.com/8_0/exhview/?boothsizefrom=0&amp;boothsizeto=100000&amp;selectedHall=B - 0" xr:uid="{885D8F71-81AD-44F5-9F4F-BC167285302C}"/>
    <hyperlink ref="C498" r:id="rId2895" location="0" display="https://ise2027.mapyourshow.com/8_0/exhview/?boothsizefrom=0&amp;boothsizeto=100000&amp;selectedHall=B - 0" xr:uid="{D02CC62A-DED4-4117-AD83-16BBF76639BB}"/>
    <hyperlink ref="C500" r:id="rId2896" location="0" display="https://ise2027.mapyourshow.com/8_0/exhview/?boothsizefrom=0&amp;boothsizeto=100000&amp;selectedHall=B - 0" xr:uid="{CF2C257D-7BD6-4CBF-852D-4CAA94239A8C}"/>
    <hyperlink ref="C502" r:id="rId2897" location="0" display="https://ise2027.mapyourshow.com/8_0/exhview/?boothsizefrom=0&amp;boothsizeto=100000&amp;selectedHall=B - 0" xr:uid="{4077793D-9AFF-4CC3-B4D5-DDC2C33FBCD9}"/>
    <hyperlink ref="C504" r:id="rId2898" location="0" display="https://ise2027.mapyourshow.com/8_0/exhview/?boothsizefrom=0&amp;boothsizeto=100000&amp;selectedHall=B - 0" xr:uid="{C4D72E8D-4DA1-4371-9B59-082F1C0C4CF0}"/>
    <hyperlink ref="C506" r:id="rId2899" location="0" display="https://ise2027.mapyourshow.com/8_0/exhview/?boothsizefrom=0&amp;boothsizeto=100000&amp;selectedHall=B - 0" xr:uid="{8918C089-A9DA-4743-ACD1-5055413C83BA}"/>
    <hyperlink ref="C508" r:id="rId2900" location="0" display="https://ise2027.mapyourshow.com/8_0/exhview/?boothsizefrom=0&amp;boothsizeto=100000&amp;selectedHall=B - 0" xr:uid="{F5556CF3-B855-40F8-BB0F-7E091A5C97EE}"/>
    <hyperlink ref="C510" r:id="rId2901" location="0" display="https://ise2027.mapyourshow.com/8_0/exhview/?boothsizefrom=0&amp;boothsizeto=100000&amp;selectedHall=B - 0" xr:uid="{06F2168C-8261-4B03-AE50-51DF96264215}"/>
    <hyperlink ref="C512" r:id="rId2902" location="0" display="https://ise2027.mapyourshow.com/8_0/exhview/?boothsizefrom=0&amp;boothsizeto=100000&amp;selectedHall=B - 0" xr:uid="{1D053212-7A91-49DF-94D8-0659AA4E4D32}"/>
    <hyperlink ref="C514" r:id="rId2903" location="0" display="https://ise2027.mapyourshow.com/8_0/exhview/?boothsizefrom=0&amp;boothsizeto=100000&amp;selectedHall=B - 0" xr:uid="{DFE7848B-1209-41C7-BF4F-9DE0758A738B}"/>
    <hyperlink ref="C516" r:id="rId2904" location="0" display="https://ise2027.mapyourshow.com/8_0/exhview/?boothsizefrom=0&amp;boothsizeto=100000&amp;selectedHall=B - 0" xr:uid="{CB6454E4-AA51-4C68-90D2-E32F09F3B29E}"/>
    <hyperlink ref="C518" r:id="rId2905" location="0" display="https://ise2027.mapyourshow.com/8_0/exhview/?boothsizefrom=0&amp;boothsizeto=100000&amp;selectedHall=B - 0" xr:uid="{1AEF447F-35E9-4A79-8961-E211BF26BFAA}"/>
    <hyperlink ref="C520" r:id="rId2906" location="0" display="https://ise2027.mapyourshow.com/8_0/exhview/?boothsizefrom=0&amp;boothsizeto=100000&amp;selectedHall=B - 0" xr:uid="{E45C330D-DDA9-4DD1-8863-26B70C74C796}"/>
    <hyperlink ref="C522" r:id="rId2907" location="0" display="https://ise2027.mapyourshow.com/8_0/exhview/?boothsizefrom=0&amp;boothsizeto=100000&amp;selectedHall=B - 0" xr:uid="{29710ABE-B509-4418-8524-BF8298DEAC06}"/>
    <hyperlink ref="C524" r:id="rId2908" location="0" display="https://ise2027.mapyourshow.com/8_0/exhview/?boothsizefrom=0&amp;boothsizeto=100000&amp;selectedHall=B - 0" xr:uid="{F18154FC-DCCD-4070-8D4A-6AC008BBD2A6}"/>
    <hyperlink ref="C526" r:id="rId2909" location="0" display="https://ise2027.mapyourshow.com/8_0/exhview/?boothsizefrom=0&amp;boothsizeto=100000&amp;selectedHall=B - 0" xr:uid="{63DEDDC6-4FF2-4C1C-B8DE-B1B6B1A268F4}"/>
    <hyperlink ref="C528" r:id="rId2910" location="0" display="https://ise2027.mapyourshow.com/8_0/exhview/?boothsizefrom=0&amp;boothsizeto=100000&amp;selectedHall=B - 0" xr:uid="{F6207A91-6CAE-438A-A465-87C07ED1BFBF}"/>
    <hyperlink ref="C530" r:id="rId2911" location="0" display="https://ise2027.mapyourshow.com/8_0/exhview/?boothsizefrom=0&amp;boothsizeto=100000&amp;selectedHall=B - 0" xr:uid="{C93EA7E5-3772-4BA6-9B7E-37C6A42AFBFE}"/>
    <hyperlink ref="C532" r:id="rId2912" location="0" display="https://ise2027.mapyourshow.com/8_0/exhview/?boothsizefrom=0&amp;boothsizeto=100000&amp;selectedHall=B - 0" xr:uid="{A0F47AD9-E50D-44DC-9BAD-857F63088616}"/>
    <hyperlink ref="C534" r:id="rId2913" location="0" display="https://ise2027.mapyourshow.com/8_0/exhview/?boothsizefrom=0&amp;boothsizeto=100000&amp;selectedHall=B - 0" xr:uid="{51E3B6E1-51DF-4704-ABDF-EDB4539159B5}"/>
    <hyperlink ref="C536" r:id="rId2914" location="0" display="https://ise2027.mapyourshow.com/8_0/exhview/?boothsizefrom=0&amp;boothsizeto=100000&amp;selectedHall=B - 0" xr:uid="{F93D89FE-4F0A-48E4-A823-A6282565DC02}"/>
    <hyperlink ref="C538" r:id="rId2915" location="0" display="https://ise2027.mapyourshow.com/8_0/exhview/?boothsizefrom=0&amp;boothsizeto=100000&amp;selectedHall=B - 0" xr:uid="{2070DA32-B616-4CBA-AB5E-EFA79F1E1F8A}"/>
    <hyperlink ref="C540" r:id="rId2916" location="0" display="https://ise2027.mapyourshow.com/8_0/exhview/?boothsizefrom=0&amp;boothsizeto=100000&amp;selectedHall=B - 0" xr:uid="{F38CDC23-332A-441F-B36F-0E954A8A3A2E}"/>
    <hyperlink ref="C542" r:id="rId2917" location="0" display="https://ise2027.mapyourshow.com/8_0/exhview/?boothsizefrom=0&amp;boothsizeto=100000&amp;selectedHall=B - 0" xr:uid="{1E1B0C2D-65B2-4F56-9C4E-80183B816E4C}"/>
    <hyperlink ref="C544" r:id="rId2918" location="0" display="https://ise2027.mapyourshow.com/8_0/exhview/?boothsizefrom=0&amp;boothsizeto=100000&amp;selectedHall=B - 0" xr:uid="{C48236D7-C512-4846-962B-4FCEF2E89A6C}"/>
    <hyperlink ref="C546" r:id="rId2919" location="0" display="https://ise2027.mapyourshow.com/8_0/exhview/?boothsizefrom=0&amp;boothsizeto=100000&amp;selectedHall=B - 0" xr:uid="{D7B23176-ECD2-4759-9498-E03EADFA541C}"/>
    <hyperlink ref="C548" r:id="rId2920" location="0" display="https://ise2027.mapyourshow.com/8_0/exhview/?boothsizefrom=0&amp;boothsizeto=100000&amp;selectedHall=B - 0" xr:uid="{4C98746F-0B47-45F1-B7A0-29489775EAD7}"/>
    <hyperlink ref="C550" r:id="rId2921" location="0" display="https://ise2027.mapyourshow.com/8_0/exhview/?boothsizefrom=0&amp;boothsizeto=100000&amp;selectedHall=B - 0" xr:uid="{4211DB6E-479D-44B2-A9E0-E640AEDFF152}"/>
    <hyperlink ref="C552" r:id="rId2922" location="0" display="https://ise2027.mapyourshow.com/8_0/exhview/?boothsizefrom=0&amp;boothsizeto=100000&amp;selectedHall=B - 0" xr:uid="{BC9BEEB3-9F59-439E-864F-0990A8A88878}"/>
    <hyperlink ref="C554" r:id="rId2923" location="0" display="https://ise2027.mapyourshow.com/8_0/exhview/?boothsizefrom=0&amp;boothsizeto=100000&amp;selectedHall=B - 0" xr:uid="{0307D0FF-3F34-4674-8FFB-6A145849C51D}"/>
    <hyperlink ref="C556" r:id="rId2924" location="0" display="https://ise2027.mapyourshow.com/8_0/exhview/?boothsizefrom=0&amp;boothsizeto=100000&amp;selectedHall=B - 0" xr:uid="{610D3180-5720-4332-BFD2-7BF8B63203CE}"/>
    <hyperlink ref="C558" r:id="rId2925" location="0" display="https://ise2027.mapyourshow.com/8_0/exhview/?boothsizefrom=0&amp;boothsizeto=100000&amp;selectedHall=B - 0" xr:uid="{E49EA8DB-8F52-45D7-AC9B-280368FBCA2A}"/>
    <hyperlink ref="C560" r:id="rId2926" location="0" display="https://ise2027.mapyourshow.com/8_0/exhview/?boothsizefrom=0&amp;boothsizeto=100000&amp;selectedHall=B - 0" xr:uid="{506A8CB2-3398-428C-9FAB-496EC7EDF6C5}"/>
    <hyperlink ref="C562" r:id="rId2927" location="0" display="https://ise2027.mapyourshow.com/8_0/exhview/?boothsizefrom=0&amp;boothsizeto=100000&amp;selectedHall=B - 0" xr:uid="{39FD5308-D315-4BBE-9894-488890A3B1B7}"/>
    <hyperlink ref="C564" r:id="rId2928" location="0" display="https://ise2027.mapyourshow.com/8_0/exhview/?boothsizefrom=0&amp;boothsizeto=100000&amp;selectedHall=B - 0" xr:uid="{0DA86855-D28A-48A9-B39A-944051B409B1}"/>
    <hyperlink ref="C566" r:id="rId2929" location="0" display="https://ise2027.mapyourshow.com/8_0/exhview/?boothsizefrom=0&amp;boothsizeto=100000&amp;selectedHall=B - 0" xr:uid="{37A2DD20-E0FF-4C62-A593-36C7BC0C7CB9}"/>
    <hyperlink ref="C568" r:id="rId2930" location="0" display="https://ise2027.mapyourshow.com/8_0/exhview/?boothsizefrom=0&amp;boothsizeto=100000&amp;selectedHall=B - 0" xr:uid="{886BA057-947D-449F-A625-8CD440CE3384}"/>
    <hyperlink ref="C570" r:id="rId2931" location="0" display="https://ise2027.mapyourshow.com/8_0/exhview/?boothsizefrom=0&amp;boothsizeto=100000&amp;selectedHall=B - 0" xr:uid="{2F983D64-A06F-499A-9F84-D4F8471C8E5D}"/>
    <hyperlink ref="C572" r:id="rId2932" location="0" display="https://ise2027.mapyourshow.com/8_0/exhview/?boothsizefrom=0&amp;boothsizeto=100000&amp;selectedHall=B - 0" xr:uid="{A431F903-E73E-445C-B588-9B6AFD02564C}"/>
    <hyperlink ref="C574" r:id="rId2933" location="0" display="https://ise2027.mapyourshow.com/8_0/exhview/?boothsizefrom=0&amp;boothsizeto=100000&amp;selectedHall=B - 0" xr:uid="{62949822-944A-4E9B-8A75-D2276328BA0B}"/>
    <hyperlink ref="C576" r:id="rId2934" location="0" display="https://ise2027.mapyourshow.com/8_0/exhview/?boothsizefrom=0&amp;boothsizeto=100000&amp;selectedHall=B - 0" xr:uid="{1D16D033-D94E-4DAA-B956-BEC6AEDF9589}"/>
    <hyperlink ref="C578" r:id="rId2935" location="0" display="https://ise2027.mapyourshow.com/8_0/exhview/?boothsizefrom=0&amp;boothsizeto=100000&amp;selectedHall=B - 0" xr:uid="{6CE2BDCA-B173-4FC0-BB9F-B4ED3D49BE1B}"/>
    <hyperlink ref="C580" r:id="rId2936" location="0" display="https://ise2027.mapyourshow.com/8_0/exhview/?boothsizefrom=0&amp;boothsizeto=100000&amp;selectedHall=B - 0" xr:uid="{B926BECE-C04A-4E06-A129-01E7B8F46C76}"/>
    <hyperlink ref="C582" r:id="rId2937" location="0" display="https://ise2027.mapyourshow.com/8_0/exhview/?boothsizefrom=0&amp;boothsizeto=100000&amp;selectedHall=B - 0" xr:uid="{0EFE86D9-4039-4BF0-988E-1D2C04E1093A}"/>
    <hyperlink ref="C584" r:id="rId2938" location="0" display="https://ise2027.mapyourshow.com/8_0/exhview/?boothsizefrom=0&amp;boothsizeto=100000&amp;selectedHall=B - 0" xr:uid="{F8951261-CA22-4A2A-9DE3-6920D7CE60F7}"/>
    <hyperlink ref="C586" r:id="rId2939" location="0" display="https://ise2027.mapyourshow.com/8_0/exhview/?boothsizefrom=0&amp;boothsizeto=100000&amp;selectedHall=B - 0" xr:uid="{2791DAD9-27E8-4937-96AB-EF6016645B3A}"/>
    <hyperlink ref="C588" r:id="rId2940" location="0" display="https://ise2027.mapyourshow.com/8_0/exhview/?boothsizefrom=0&amp;boothsizeto=100000&amp;selectedHall=B - 0" xr:uid="{4C3C7D76-2C1C-45C0-A5E7-39DF3E09CE16}"/>
    <hyperlink ref="C590" r:id="rId2941" location="0" display="https://ise2027.mapyourshow.com/8_0/exhview/?boothsizefrom=0&amp;boothsizeto=100000&amp;selectedHall=B - 0" xr:uid="{3CD59F4F-9B1A-49D4-BB94-F9080DBEE564}"/>
    <hyperlink ref="C592" r:id="rId2942" location="0" display="https://ise2027.mapyourshow.com/8_0/exhview/?boothsizefrom=0&amp;boothsizeto=100000&amp;selectedHall=B - 0" xr:uid="{B00BCFB2-D0F5-419A-9370-6BAABAB4ED8F}"/>
    <hyperlink ref="C594" r:id="rId2943" location="0" display="https://ise2027.mapyourshow.com/8_0/exhview/?boothsizefrom=0&amp;boothsizeto=100000&amp;selectedHall=B - 0" xr:uid="{F8D23A14-6365-457F-9C79-70A95D9CA168}"/>
    <hyperlink ref="C596" r:id="rId2944" location="0" display="https://ise2027.mapyourshow.com/8_0/exhview/?boothsizefrom=0&amp;boothsizeto=100000&amp;selectedHall=B - 0" xr:uid="{EB8B10F3-1F78-49DC-90E3-C51735959C1E}"/>
    <hyperlink ref="C598" r:id="rId2945" location="0" display="https://ise2027.mapyourshow.com/8_0/exhview/?boothsizefrom=0&amp;boothsizeto=100000&amp;selectedHall=B - 0" xr:uid="{1B3D2D70-26C7-4C5E-8109-8AB2DBF788D6}"/>
    <hyperlink ref="C600" r:id="rId2946" location="0" display="https://ise2027.mapyourshow.com/8_0/exhview/?boothsizefrom=0&amp;boothsizeto=100000&amp;selectedHall=B - 0" xr:uid="{BA3A8936-D8DE-427A-9BEC-B3B50BB45732}"/>
    <hyperlink ref="C602" r:id="rId2947" location="0" display="https://ise2027.mapyourshow.com/8_0/exhview/?boothsizefrom=0&amp;boothsizeto=100000&amp;selectedHall=B - 0" xr:uid="{46116955-3680-49D6-9D2A-D0E5F685566C}"/>
    <hyperlink ref="C604" r:id="rId2948" location="0" display="https://ise2027.mapyourshow.com/8_0/exhview/?boothsizefrom=0&amp;boothsizeto=100000&amp;selectedHall=B - 0" xr:uid="{09AC2C30-9290-44C1-A058-F200088B96C3}"/>
    <hyperlink ref="C606" r:id="rId2949" location="0" display="https://ise2027.mapyourshow.com/8_0/exhview/?boothsizefrom=0&amp;boothsizeto=100000&amp;selectedHall=B - 0" xr:uid="{6D738A7F-1736-4AB5-A3EA-A44AAE478ED0}"/>
    <hyperlink ref="C608" r:id="rId2950" location="0" display="https://ise2027.mapyourshow.com/8_0/exhview/?boothsizefrom=0&amp;boothsizeto=100000&amp;selectedHall=B - 0" xr:uid="{F7186A04-C618-4518-AF53-4CA55275A108}"/>
    <hyperlink ref="C610" r:id="rId2951" location="0" display="https://ise2027.mapyourshow.com/8_0/exhview/?boothsizefrom=0&amp;boothsizeto=100000&amp;selectedHall=B - 0" xr:uid="{6696C70A-749C-4945-BBB3-ADC587D6E33D}"/>
    <hyperlink ref="C612" r:id="rId2952" location="0" display="https://ise2027.mapyourshow.com/8_0/exhview/?boothsizefrom=0&amp;boothsizeto=100000&amp;selectedHall=B - 0" xr:uid="{B4A26A7B-F40A-472C-8341-50CAD67E9558}"/>
    <hyperlink ref="C614" r:id="rId2953" location="0" display="https://ise2027.mapyourshow.com/8_0/exhview/?boothsizefrom=0&amp;boothsizeto=100000&amp;selectedHall=B - 0" xr:uid="{AA02120F-A501-454F-8286-5E574BF8679B}"/>
    <hyperlink ref="C616" r:id="rId2954" location="0" display="https://ise2027.mapyourshow.com/8_0/exhview/?boothsizefrom=0&amp;boothsizeto=100000&amp;selectedHall=B - 0" xr:uid="{3A749AF0-8E6B-4D7C-8897-7018C18E349A}"/>
    <hyperlink ref="C618" r:id="rId2955" location="0" display="https://ise2027.mapyourshow.com/8_0/exhview/?boothsizefrom=0&amp;boothsizeto=100000&amp;selectedHall=B - 0" xr:uid="{67832902-D9FE-463D-BE34-D0170D8FB47B}"/>
    <hyperlink ref="C620" r:id="rId2956" location="0" display="https://ise2027.mapyourshow.com/8_0/exhview/?boothsizefrom=0&amp;boothsizeto=100000&amp;selectedHall=B - 0" xr:uid="{59A85C33-71B0-4C96-9ABC-4326BDFBFC02}"/>
    <hyperlink ref="C622" r:id="rId2957" location="0" display="https://ise2027.mapyourshow.com/8_0/exhview/?boothsizefrom=0&amp;boothsizeto=100000&amp;selectedHall=B - 0" xr:uid="{24C8FDF4-0E02-41E3-9F67-D5E813A0691B}"/>
    <hyperlink ref="C624" r:id="rId2958" location="0" display="https://ise2027.mapyourshow.com/8_0/exhview/?boothsizefrom=0&amp;boothsizeto=100000&amp;selectedHall=B - 0" xr:uid="{84E22242-69E2-49D4-A98F-20AD0B3B6ED3}"/>
    <hyperlink ref="C626" r:id="rId2959" location="0" display="https://ise2027.mapyourshow.com/8_0/exhview/?boothsizefrom=0&amp;boothsizeto=100000&amp;selectedHall=B - 0" xr:uid="{0DE5AF45-7A7D-4F5C-8831-FF5F22399107}"/>
    <hyperlink ref="C628" r:id="rId2960" location="0" display="https://ise2027.mapyourshow.com/8_0/exhview/?boothsizefrom=0&amp;boothsizeto=100000&amp;selectedHall=B - 0" xr:uid="{B89FF6A7-C81D-45A4-A9CC-75E782647EFB}"/>
    <hyperlink ref="C630" r:id="rId2961" location="0" display="https://ise2027.mapyourshow.com/8_0/exhview/?boothsizefrom=0&amp;boothsizeto=100000&amp;selectedHall=B - 0" xr:uid="{518C25D1-749D-4506-ACE9-6C152DF81F0C}"/>
    <hyperlink ref="C632" r:id="rId2962" location="0" display="https://ise2027.mapyourshow.com/8_0/exhview/?boothsizefrom=0&amp;boothsizeto=100000&amp;selectedHall=B - 0" xr:uid="{65772550-7DBF-49D8-8427-A7BEC35F23C4}"/>
    <hyperlink ref="C634" r:id="rId2963" location="0" display="https://ise2027.mapyourshow.com/8_0/exhview/?boothsizefrom=0&amp;boothsizeto=100000&amp;selectedHall=B - 0" xr:uid="{9058E24C-18E0-4599-9A9B-F4BB0EF3A5A7}"/>
    <hyperlink ref="C636" r:id="rId2964" location="0" display="https://ise2027.mapyourshow.com/8_0/exhview/?boothsizefrom=0&amp;boothsizeto=100000&amp;selectedHall=B - 0" xr:uid="{E31E4B0F-27E3-49AD-8F3C-865076A61D5F}"/>
    <hyperlink ref="C638" r:id="rId2965" location="0" display="https://ise2027.mapyourshow.com/8_0/exhview/?boothsizefrom=0&amp;boothsizeto=100000&amp;selectedHall=B - 0" xr:uid="{53F1D499-C65E-48B7-93CD-EF2F47C77473}"/>
    <hyperlink ref="C640" r:id="rId2966" location="0" display="https://ise2027.mapyourshow.com/8_0/exhview/?boothsizefrom=0&amp;boothsizeto=100000&amp;selectedHall=B - 0" xr:uid="{555A9851-AAD5-4EDC-A836-E47306B34572}"/>
    <hyperlink ref="C642" r:id="rId2967" location="0" display="https://ise2027.mapyourshow.com/8_0/exhview/?boothsizefrom=0&amp;boothsizeto=100000&amp;selectedHall=B - 0" xr:uid="{A2B7BD09-8E40-4DFC-ABC5-91DE8AF6FC51}"/>
    <hyperlink ref="C644" r:id="rId2968" location="0" display="https://ise2027.mapyourshow.com/8_0/exhview/?boothsizefrom=0&amp;boothsizeto=100000&amp;selectedHall=B - 0" xr:uid="{7BCD8D45-DE7C-4D17-80D0-1BBE06923D57}"/>
    <hyperlink ref="C646" r:id="rId2969" location="0" display="https://ise2027.mapyourshow.com/8_0/exhview/?boothsizefrom=0&amp;boothsizeto=100000&amp;selectedHall=B - 0" xr:uid="{E5341EC0-B984-45F4-9965-71833DA9AD72}"/>
    <hyperlink ref="C648" r:id="rId2970" location="0" display="https://ise2027.mapyourshow.com/8_0/exhview/?boothsizefrom=0&amp;boothsizeto=100000&amp;selectedHall=B - 0" xr:uid="{9345E8EB-E967-4A17-A236-EA874737E2D7}"/>
    <hyperlink ref="C650" r:id="rId2971" location="0" display="https://ise2027.mapyourshow.com/8_0/exhview/?boothsizefrom=0&amp;boothsizeto=100000&amp;selectedHall=B - 0" xr:uid="{7E8C0C51-1A23-4C7A-AEFD-0F7BA54D1673}"/>
    <hyperlink ref="C652" r:id="rId2972" location="0" display="https://ise2027.mapyourshow.com/8_0/exhview/?boothsizefrom=0&amp;boothsizeto=100000&amp;selectedHall=B - 0" xr:uid="{B68C3063-8AA0-41AA-8E50-FFA733FBE998}"/>
    <hyperlink ref="C654" r:id="rId2973" location="0" display="https://ise2027.mapyourshow.com/8_0/exhview/?boothsizefrom=0&amp;boothsizeto=100000&amp;selectedHall=B - 0" xr:uid="{7450E193-D5C4-47ED-BF6D-4545483F56AD}"/>
    <hyperlink ref="C656" r:id="rId2974" location="0" display="https://ise2027.mapyourshow.com/8_0/exhview/?boothsizefrom=0&amp;boothsizeto=100000&amp;selectedHall=B - 0" xr:uid="{AE108293-62FA-4C9D-953E-C7E2CE5B30EA}"/>
    <hyperlink ref="C658" r:id="rId2975" location="0" display="https://ise2027.mapyourshow.com/8_0/exhview/?boothsizefrom=0&amp;boothsizeto=100000&amp;selectedHall=B - 0" xr:uid="{3BCB9733-4D22-4683-B15B-BECA154A1CF7}"/>
    <hyperlink ref="C660" r:id="rId2976" location="0" display="https://ise2027.mapyourshow.com/8_0/exhview/?boothsizefrom=0&amp;boothsizeto=100000&amp;selectedHall=B - 0" xr:uid="{3C7AE86A-EEDE-4E29-B704-03A48928B952}"/>
    <hyperlink ref="C662" r:id="rId2977" location="0" display="https://ise2027.mapyourshow.com/8_0/exhview/?boothsizefrom=0&amp;boothsizeto=100000&amp;selectedHall=B - 0" xr:uid="{26F3D5CC-143E-43BB-AE4A-7523D9704E20}"/>
    <hyperlink ref="C664" r:id="rId2978" location="0" display="https://ise2027.mapyourshow.com/8_0/exhview/?boothsizefrom=0&amp;boothsizeto=100000&amp;selectedHall=B - 0" xr:uid="{A5E20E00-44C0-44A7-A60F-C63021E2FCC0}"/>
    <hyperlink ref="C666" r:id="rId2979" location="0" display="https://ise2027.mapyourshow.com/8_0/exhview/?boothsizefrom=0&amp;boothsizeto=100000&amp;selectedHall=B - 0" xr:uid="{38F294E7-2FB9-4E25-9A17-3DB8B073A743}"/>
    <hyperlink ref="C668" r:id="rId2980" location="0" display="https://ise2027.mapyourshow.com/8_0/exhview/?boothsizefrom=0&amp;boothsizeto=100000&amp;selectedHall=B - 0" xr:uid="{4F937205-EEC5-412A-8E71-CE8D97D196B9}"/>
    <hyperlink ref="C670" r:id="rId2981" location="0" display="https://ise2027.mapyourshow.com/8_0/exhview/?boothsizefrom=0&amp;boothsizeto=100000&amp;selectedHall=B - 0" xr:uid="{6BFB69FE-EA2D-4127-9037-0F5B80728BA9}"/>
    <hyperlink ref="C672" r:id="rId2982" location="0" display="https://ise2027.mapyourshow.com/8_0/exhview/?boothsizefrom=0&amp;boothsizeto=100000&amp;selectedHall=B - 0" xr:uid="{0101CE51-E90F-4031-A01C-9308CA107CAC}"/>
    <hyperlink ref="C674" r:id="rId2983" location="0" display="https://ise2027.mapyourshow.com/8_0/exhview/?boothsizefrom=0&amp;boothsizeto=100000&amp;selectedHall=B - 0" xr:uid="{2B0B5239-FB44-4FF1-B6BD-089E6498C5B0}"/>
    <hyperlink ref="C676" r:id="rId2984" location="0" display="https://ise2027.mapyourshow.com/8_0/exhview/?boothsizefrom=0&amp;boothsizeto=100000&amp;selectedHall=B - 0" xr:uid="{3616C236-F9A3-450B-98DE-56547380B528}"/>
    <hyperlink ref="C678" r:id="rId2985" location="0" display="https://ise2027.mapyourshow.com/8_0/exhview/?boothsizefrom=0&amp;boothsizeto=100000&amp;selectedHall=B - 0" xr:uid="{27DA131E-7CF5-4D55-A16F-2421A111A558}"/>
    <hyperlink ref="C680" r:id="rId2986" location="0" display="https://ise2027.mapyourshow.com/8_0/exhview/?boothsizefrom=0&amp;boothsizeto=100000&amp;selectedHall=B - 0" xr:uid="{96E67B5A-F40B-4A31-AEEB-1216B2480677}"/>
    <hyperlink ref="C682" r:id="rId2987" location="0" display="https://ise2027.mapyourshow.com/8_0/exhview/?boothsizefrom=0&amp;boothsizeto=100000&amp;selectedHall=B - 0" xr:uid="{130B9265-4C09-4796-8570-15D0715D3EDE}"/>
    <hyperlink ref="C684" r:id="rId2988" location="0" display="https://ise2027.mapyourshow.com/8_0/exhview/?boothsizefrom=0&amp;boothsizeto=100000&amp;selectedHall=B - 0" xr:uid="{73E13E7E-6318-4D6C-BE86-5E37AD78740B}"/>
    <hyperlink ref="C686" r:id="rId2989" location="0" display="https://ise2027.mapyourshow.com/8_0/exhview/?boothsizefrom=0&amp;boothsizeto=100000&amp;selectedHall=B - 0" xr:uid="{1F79239E-B6AE-488E-B362-91E5EC3B8BBF}"/>
    <hyperlink ref="C688" r:id="rId2990" location="0" display="https://ise2027.mapyourshow.com/8_0/exhview/?boothsizefrom=0&amp;boothsizeto=100000&amp;selectedHall=B - 0" xr:uid="{1D2AAFC2-2A08-479C-9CC2-0B2C4D690883}"/>
    <hyperlink ref="C690" r:id="rId2991" location="0" display="https://ise2027.mapyourshow.com/8_0/exhview/?boothsizefrom=0&amp;boothsizeto=100000&amp;selectedHall=B - 0" xr:uid="{E77566EF-72B4-4439-9380-5DB48217C7C2}"/>
    <hyperlink ref="C692" r:id="rId2992" location="0" display="https://ise2027.mapyourshow.com/8_0/exhview/?boothsizefrom=0&amp;boothsizeto=100000&amp;selectedHall=B - 0" xr:uid="{2DEBB086-F8D2-45B5-8D19-475DFBBB3F74}"/>
    <hyperlink ref="C694" r:id="rId2993" location="0" display="https://ise2027.mapyourshow.com/8_0/exhview/?boothsizefrom=0&amp;boothsizeto=100000&amp;selectedHall=B - 0" xr:uid="{3AFE7897-5560-45C1-8871-0E4970AFBE62}"/>
    <hyperlink ref="C696" r:id="rId2994" location="0" display="https://ise2027.mapyourshow.com/8_0/exhview/?boothsizefrom=0&amp;boothsizeto=100000&amp;selectedHall=B - 0" xr:uid="{7FF485BC-6654-426C-BE55-2782F2295699}"/>
    <hyperlink ref="C698" r:id="rId2995" location="0" display="https://ise2027.mapyourshow.com/8_0/exhview/?boothsizefrom=0&amp;boothsizeto=100000&amp;selectedHall=B - 0" xr:uid="{409DB49A-1F17-49EC-8869-F4C967860A28}"/>
    <hyperlink ref="C700" r:id="rId2996" location="0" display="https://ise2027.mapyourshow.com/8_0/exhview/?boothsizefrom=0&amp;boothsizeto=100000&amp;selectedHall=B - 0" xr:uid="{11D3C389-7873-4614-B3F5-B72C1E7AB9A0}"/>
    <hyperlink ref="C702" r:id="rId2997" location="0" display="https://ise2027.mapyourshow.com/8_0/exhview/?boothsizefrom=0&amp;boothsizeto=100000&amp;selectedHall=B - 0" xr:uid="{9E5997DB-6ECF-45A5-BD59-E1E142BC4939}"/>
    <hyperlink ref="C704" r:id="rId2998" location="0" display="https://ise2027.mapyourshow.com/8_0/exhview/?boothsizefrom=0&amp;boothsizeto=100000&amp;selectedHall=B - 0" xr:uid="{D22D19D0-F5BD-4B8A-809B-8BCE22368585}"/>
    <hyperlink ref="C706" r:id="rId2999" location="0" display="https://ise2027.mapyourshow.com/8_0/exhview/?boothsizefrom=0&amp;boothsizeto=100000&amp;selectedHall=B - 0" xr:uid="{6A541067-CEDC-4706-ABCB-24BC5B468C8B}"/>
    <hyperlink ref="C708" r:id="rId3000" location="0" display="https://ise2027.mapyourshow.com/8_0/exhview/?boothsizefrom=0&amp;boothsizeto=100000&amp;selectedHall=B - 0" xr:uid="{67154269-BD63-4455-92DB-9739EE2184C5}"/>
    <hyperlink ref="C710" r:id="rId3001" location="0" display="https://ise2027.mapyourshow.com/8_0/exhview/?boothsizefrom=0&amp;boothsizeto=100000&amp;selectedHall=B - 0" xr:uid="{01609BD9-077B-4E8E-B4B5-6D431B8AD640}"/>
    <hyperlink ref="C712" r:id="rId3002" location="0" display="https://ise2027.mapyourshow.com/8_0/exhview/?boothsizefrom=0&amp;boothsizeto=100000&amp;selectedHall=B - 0" xr:uid="{218E24C6-F8A2-4870-A1BB-E1E21F031160}"/>
    <hyperlink ref="C714" r:id="rId3003" location="0" display="https://ise2027.mapyourshow.com/8_0/exhview/?boothsizefrom=0&amp;boothsizeto=100000&amp;selectedHall=B - 0" xr:uid="{38C30AA2-3951-4827-9115-7EE7C70E838A}"/>
    <hyperlink ref="C716" r:id="rId3004" location="0" display="https://ise2027.mapyourshow.com/8_0/exhview/?boothsizefrom=0&amp;boothsizeto=100000&amp;selectedHall=B - 0" xr:uid="{831469E7-F9A7-4E24-B159-EA89AC051676}"/>
    <hyperlink ref="C718" r:id="rId3005" location="0" display="https://ise2027.mapyourshow.com/8_0/exhview/?boothsizefrom=0&amp;boothsizeto=100000&amp;selectedHall=B - 0" xr:uid="{CBDC9322-F91F-454C-ACE0-ABC5203F28CE}"/>
    <hyperlink ref="C720" r:id="rId3006" location="0" display="https://ise2027.mapyourshow.com/8_0/exhview/?boothsizefrom=0&amp;boothsizeto=100000&amp;selectedHall=B - 0" xr:uid="{86847548-192B-4969-9E30-6342357AB3CE}"/>
    <hyperlink ref="C722" r:id="rId3007" location="0" display="https://ise2027.mapyourshow.com/8_0/exhview/?boothsizefrom=0&amp;boothsizeto=100000&amp;selectedHall=B - 0" xr:uid="{683F5909-5F56-4AFE-933E-2188DC6C9381}"/>
    <hyperlink ref="C724" r:id="rId3008" location="0" display="https://ise2027.mapyourshow.com/8_0/exhview/?boothsizefrom=0&amp;boothsizeto=100000&amp;selectedHall=B - 0" xr:uid="{0650D1EE-A2C6-47BC-B296-528A2B57C2D9}"/>
    <hyperlink ref="C726" r:id="rId3009" location="0" display="https://ise2027.mapyourshow.com/8_0/exhview/?boothsizefrom=0&amp;boothsizeto=100000&amp;selectedHall=B - 0" xr:uid="{0E59F9A7-C877-4BC8-9F80-F19CB306B575}"/>
    <hyperlink ref="C728" r:id="rId3010" location="0" display="https://ise2027.mapyourshow.com/8_0/exhview/?boothsizefrom=0&amp;boothsizeto=100000&amp;selectedHall=B - 0" xr:uid="{1ACB4E6C-8E3A-4CDF-B8D1-0D9F3438A487}"/>
    <hyperlink ref="C730" r:id="rId3011" location="0" display="https://ise2027.mapyourshow.com/8_0/exhview/?boothsizefrom=0&amp;boothsizeto=100000&amp;selectedHall=B - 0" xr:uid="{70F27304-2E11-4756-B1FA-9312BBFEB181}"/>
    <hyperlink ref="C732" r:id="rId3012" location="0" display="https://ise2027.mapyourshow.com/8_0/exhview/?boothsizefrom=0&amp;boothsizeto=100000&amp;selectedHall=B - 0" xr:uid="{B1E8A1DF-F995-472B-B09B-041B2B0FCB2E}"/>
    <hyperlink ref="C734" r:id="rId3013" location="0" display="https://ise2027.mapyourshow.com/8_0/exhview/?boothsizefrom=0&amp;boothsizeto=100000&amp;selectedHall=B - 0" xr:uid="{691E87B7-BEDA-484B-8DB2-2F2FC5579395}"/>
    <hyperlink ref="C736" r:id="rId3014" location="0" display="https://ise2027.mapyourshow.com/8_0/exhview/?boothsizefrom=0&amp;boothsizeto=100000&amp;selectedHall=B - 0" xr:uid="{CBBD2C64-CD58-4308-85F8-F4F4EDD0349E}"/>
    <hyperlink ref="C738" r:id="rId3015" location="0" display="https://ise2027.mapyourshow.com/8_0/exhview/?boothsizefrom=0&amp;boothsizeto=100000&amp;selectedHall=B - 0" xr:uid="{5AC3D006-DB5E-4A0D-B7E2-A3BC11F2A893}"/>
    <hyperlink ref="C740" r:id="rId3016" location="0" display="https://ise2027.mapyourshow.com/8_0/exhview/?boothsizefrom=0&amp;boothsizeto=100000&amp;selectedHall=B - 0" xr:uid="{A93CB0B8-0F0C-48FE-BB0B-0B9BF52FDA50}"/>
    <hyperlink ref="C742" r:id="rId3017" location="0" display="https://ise2027.mapyourshow.com/8_0/exhview/?boothsizefrom=0&amp;boothsizeto=100000&amp;selectedHall=B - 0" xr:uid="{BEF444AF-B961-4462-B28A-D9F0B07FADF9}"/>
    <hyperlink ref="C744" r:id="rId3018" location="0" display="https://ise2027.mapyourshow.com/8_0/exhview/?boothsizefrom=0&amp;boothsizeto=100000&amp;selectedHall=B - 0" xr:uid="{4FEA090C-3466-403C-93F7-42C13AC2976D}"/>
    <hyperlink ref="C746" r:id="rId3019" location="0" display="https://ise2027.mapyourshow.com/8_0/exhview/?boothsizefrom=0&amp;boothsizeto=100000&amp;selectedHall=B - 0" xr:uid="{6551933E-7788-43F2-AB2A-ECD487BD1F9F}"/>
    <hyperlink ref="C748" r:id="rId3020" location="0" display="https://ise2027.mapyourshow.com/8_0/exhview/?boothsizefrom=0&amp;boothsizeto=100000&amp;selectedHall=B - 0" xr:uid="{F02FE199-C0C6-434E-A24E-77E45DCA7DB2}"/>
    <hyperlink ref="C750" r:id="rId3021" location="0" display="https://ise2027.mapyourshow.com/8_0/exhview/?boothsizefrom=0&amp;boothsizeto=100000&amp;selectedHall=B - 0" xr:uid="{4AE900D1-C98B-4345-B538-5E8BA536697B}"/>
    <hyperlink ref="C752" r:id="rId3022" location="0" display="https://ise2027.mapyourshow.com/8_0/exhview/?boothsizefrom=0&amp;boothsizeto=100000&amp;selectedHall=B - 0" xr:uid="{55495DD3-32F8-4C3C-866E-78E8851E52FC}"/>
    <hyperlink ref="C754" r:id="rId3023" location="0" display="https://ise2027.mapyourshow.com/8_0/exhview/?boothsizefrom=0&amp;boothsizeto=100000&amp;selectedHall=B - 0" xr:uid="{079071F5-87E9-4905-B26D-BEB0323611D0}"/>
    <hyperlink ref="C756" r:id="rId3024" location="0" display="https://ise2027.mapyourshow.com/8_0/exhview/?boothsizefrom=0&amp;boothsizeto=100000&amp;selectedHall=B - 0" xr:uid="{81925B4E-E8F8-4937-9EF6-13BFCCBCDD2A}"/>
    <hyperlink ref="C758" r:id="rId3025" location="0" display="https://ise2027.mapyourshow.com/8_0/exhview/?boothsizefrom=0&amp;boothsizeto=100000&amp;selectedHall=B - 0" xr:uid="{4433306A-7204-4B49-829C-1DF89A3A4776}"/>
    <hyperlink ref="C760" r:id="rId3026" location="0" display="https://ise2027.mapyourshow.com/8_0/exhview/?boothsizefrom=0&amp;boothsizeto=100000&amp;selectedHall=B - 0" xr:uid="{82B6DCB9-A0F9-472B-8999-473CF356DAEF}"/>
    <hyperlink ref="C762" r:id="rId3027" location="0" display="https://ise2027.mapyourshow.com/8_0/exhview/?boothsizefrom=0&amp;boothsizeto=100000&amp;selectedHall=B - 0" xr:uid="{DC51FA76-B82C-477A-A644-30DE4BD1D6FB}"/>
    <hyperlink ref="C764" r:id="rId3028" location="0" display="https://ise2027.mapyourshow.com/8_0/exhview/?boothsizefrom=0&amp;boothsizeto=100000&amp;selectedHall=B - 0" xr:uid="{0544D1F6-05DD-439B-B610-B75A5C25EA87}"/>
    <hyperlink ref="C766" r:id="rId3029" location="0" display="https://ise2027.mapyourshow.com/8_0/exhview/?boothsizefrom=0&amp;boothsizeto=100000&amp;selectedHall=B - 0" xr:uid="{AD4F6C9C-E374-48FC-99A7-49C2A1374B2A}"/>
    <hyperlink ref="C768" r:id="rId3030" location="0" display="https://ise2027.mapyourshow.com/8_0/exhview/?boothsizefrom=0&amp;boothsizeto=100000&amp;selectedHall=B - 0" xr:uid="{2128193F-29E3-4E78-A62E-FCBB6FEE82D6}"/>
    <hyperlink ref="C770" r:id="rId3031" location="0" display="https://ise2027.mapyourshow.com/8_0/exhview/?boothsizefrom=0&amp;boothsizeto=100000&amp;selectedHall=B - 0" xr:uid="{64DF49AE-3E1B-4375-BE80-FF25D420C3B3}"/>
    <hyperlink ref="C772" r:id="rId3032" location="0" display="https://ise2027.mapyourshow.com/8_0/exhview/?boothsizefrom=0&amp;boothsizeto=100000&amp;selectedHall=B - 0" xr:uid="{7575C16C-E109-494E-95AE-530AAA81C730}"/>
    <hyperlink ref="C774" r:id="rId3033" location="0" display="https://ise2027.mapyourshow.com/8_0/exhview/?boothsizefrom=0&amp;boothsizeto=100000&amp;selectedHall=B - 0" xr:uid="{F8BCFECC-AC14-42E5-8220-5C957D8ED4C3}"/>
    <hyperlink ref="C776" r:id="rId3034" location="0" display="https://ise2027.mapyourshow.com/8_0/exhview/?boothsizefrom=0&amp;boothsizeto=100000&amp;selectedHall=B - 0" xr:uid="{87F9D7EA-94FC-4395-97A5-9623C06F4A4B}"/>
    <hyperlink ref="C778" r:id="rId3035" location="0" display="https://ise2027.mapyourshow.com/8_0/exhview/?boothsizefrom=0&amp;boothsizeto=100000&amp;selectedHall=B - 0" xr:uid="{5A06E66E-38A1-4726-A7DE-2606922E1CF7}"/>
    <hyperlink ref="C780" r:id="rId3036" location="0" display="https://ise2027.mapyourshow.com/8_0/exhview/?boothsizefrom=0&amp;boothsizeto=100000&amp;selectedHall=B - 0" xr:uid="{D125B072-850D-4DCB-ABCB-3F42E7CDB1B5}"/>
    <hyperlink ref="C782" r:id="rId3037" location="0" display="https://ise2027.mapyourshow.com/8_0/exhview/?boothsizefrom=0&amp;boothsizeto=100000&amp;selectedHall=B - 0" xr:uid="{9214443D-66C4-4280-BE04-DF74A1BEB7B4}"/>
    <hyperlink ref="C784" r:id="rId3038" location="0" display="https://ise2027.mapyourshow.com/8_0/exhview/?boothsizefrom=0&amp;boothsizeto=100000&amp;selectedHall=B - 0" xr:uid="{A1038190-5420-4763-9D26-44BDF9EB455E}"/>
    <hyperlink ref="C786" r:id="rId3039" location="0" display="https://ise2027.mapyourshow.com/8_0/exhview/?boothsizefrom=0&amp;boothsizeto=100000&amp;selectedHall=B - 0" xr:uid="{903DD7BC-F003-448F-851C-33C8854EA72C}"/>
    <hyperlink ref="C788" r:id="rId3040" location="0" display="https://ise2027.mapyourshow.com/8_0/exhview/?boothsizefrom=0&amp;boothsizeto=100000&amp;selectedHall=B - 0" xr:uid="{074F4651-0DBC-4E62-BB0E-5B8675210C33}"/>
    <hyperlink ref="C790" r:id="rId3041" location="0" display="https://ise2027.mapyourshow.com/8_0/exhview/?boothsizefrom=0&amp;boothsizeto=100000&amp;selectedHall=B - 0" xr:uid="{CADF4FD6-5170-4AEB-BA06-D7D1CD0527B1}"/>
    <hyperlink ref="C792" r:id="rId3042" location="0" display="https://ise2027.mapyourshow.com/8_0/exhview/?boothsizefrom=0&amp;boothsizeto=100000&amp;selectedHall=B - 0" xr:uid="{C811EE04-557A-4844-9BDF-B3BEF6F8F02E}"/>
    <hyperlink ref="C794" r:id="rId3043" location="0" display="https://ise2027.mapyourshow.com/8_0/exhview/?boothsizefrom=0&amp;boothsizeto=100000&amp;selectedHall=B - 0" xr:uid="{C7E1E45C-C183-4302-BFB1-58CA18D409D7}"/>
    <hyperlink ref="C796" r:id="rId3044" location="0" display="https://ise2027.mapyourshow.com/8_0/exhview/?boothsizefrom=0&amp;boothsizeto=100000&amp;selectedHall=B - 0" xr:uid="{97950227-63F2-4329-AF02-1D76383B3DD9}"/>
    <hyperlink ref="C798" r:id="rId3045" location="0" display="https://ise2027.mapyourshow.com/8_0/exhview/?boothsizefrom=0&amp;boothsizeto=100000&amp;selectedHall=B - 0" xr:uid="{ECF55DDE-13C2-4450-BD9E-E1FC6DA15399}"/>
    <hyperlink ref="C800" r:id="rId3046" location="0" display="https://ise2027.mapyourshow.com/8_0/exhview/?boothsizefrom=0&amp;boothsizeto=100000&amp;selectedHall=B - 0" xr:uid="{369C41EC-7BAB-42FC-8C31-5D27AF034277}"/>
    <hyperlink ref="C802" r:id="rId3047" location="0" display="https://ise2027.mapyourshow.com/8_0/exhview/?boothsizefrom=0&amp;boothsizeto=100000&amp;selectedHall=B - 0" xr:uid="{CD18A412-3079-47EA-9D23-1081952BA7B6}"/>
    <hyperlink ref="C804" r:id="rId3048" location="0" display="https://ise2027.mapyourshow.com/8_0/exhview/?boothsizefrom=0&amp;boothsizeto=100000&amp;selectedHall=B - 0" xr:uid="{774EC0B3-DCA5-42CF-ACA0-16E59B59249B}"/>
    <hyperlink ref="C806" r:id="rId3049" location="0" display="https://ise2027.mapyourshow.com/8_0/exhview/?boothsizefrom=0&amp;boothsizeto=100000&amp;selectedHall=B - 0" xr:uid="{3BE4D06A-8002-44C3-8C91-721F2957FD17}"/>
    <hyperlink ref="C808" r:id="rId3050" location="0" display="https://ise2027.mapyourshow.com/8_0/exhview/?boothsizefrom=0&amp;boothsizeto=100000&amp;selectedHall=B - 0" xr:uid="{A39440FD-01FC-4778-82F5-F2C0A1C83148}"/>
    <hyperlink ref="C810" r:id="rId3051" location="0" display="https://ise2027.mapyourshow.com/8_0/exhview/?boothsizefrom=0&amp;boothsizeto=100000&amp;selectedHall=B - 0" xr:uid="{31D57811-AEFC-4269-8A21-4173D0F3EAFA}"/>
    <hyperlink ref="C812" r:id="rId3052" location="0" display="https://ise2027.mapyourshow.com/8_0/exhview/?boothsizefrom=0&amp;boothsizeto=100000&amp;selectedHall=B - 0" xr:uid="{37C69DD4-2620-446E-BE46-A4465E4F2538}"/>
    <hyperlink ref="C814" r:id="rId3053" location="0" display="https://ise2027.mapyourshow.com/8_0/exhview/?boothsizefrom=0&amp;boothsizeto=100000&amp;selectedHall=B - 0" xr:uid="{0A8A782A-BEE7-4774-A4D4-73A24ADACE0B}"/>
    <hyperlink ref="C816" r:id="rId3054" location="0" display="https://ise2027.mapyourshow.com/8_0/exhview/?boothsizefrom=0&amp;boothsizeto=100000&amp;selectedHall=B - 0" xr:uid="{A9E54C48-F507-40B5-85F7-EA885D11778B}"/>
    <hyperlink ref="C818" r:id="rId3055" location="0" display="https://ise2027.mapyourshow.com/8_0/exhview/?boothsizefrom=0&amp;boothsizeto=100000&amp;selectedHall=B - 0" xr:uid="{D2BF6E01-7160-4D2E-B164-C04E20551922}"/>
    <hyperlink ref="C820" r:id="rId3056" location="0" display="https://ise2027.mapyourshow.com/8_0/exhview/?boothsizefrom=0&amp;boothsizeto=100000&amp;selectedHall=B - 0" xr:uid="{8900FF07-AB9A-432B-BC79-D88DDEB64F04}"/>
    <hyperlink ref="C822" r:id="rId3057" location="0" display="https://ise2027.mapyourshow.com/8_0/exhview/?boothsizefrom=0&amp;boothsizeto=100000&amp;selectedHall=B - 0" xr:uid="{7428306A-BF24-4FCE-AD39-9AD1D089F318}"/>
    <hyperlink ref="C824" r:id="rId3058" location="0" display="https://ise2027.mapyourshow.com/8_0/exhview/?boothsizefrom=0&amp;boothsizeto=100000&amp;selectedHall=B - 0" xr:uid="{682D2DC8-419F-4C7C-96A8-C81844096280}"/>
    <hyperlink ref="C826" r:id="rId3059" location="0" display="https://ise2027.mapyourshow.com/8_0/exhview/?boothsizefrom=0&amp;boothsizeto=100000&amp;selectedHall=B - 0" xr:uid="{7C2AF7D9-0662-41D2-AF56-65FE6E8B1A66}"/>
    <hyperlink ref="C828" r:id="rId3060" location="0" display="https://ise2027.mapyourshow.com/8_0/exhview/?boothsizefrom=0&amp;boothsizeto=100000&amp;selectedHall=B - 0" xr:uid="{6E01C8CC-3EB5-437C-9A92-808557957254}"/>
    <hyperlink ref="C830" r:id="rId3061" location="0" display="https://ise2027.mapyourshow.com/8_0/exhview/?boothsizefrom=0&amp;boothsizeto=100000&amp;selectedHall=B - 0" xr:uid="{CD3AE145-5720-4031-B0E5-99407641FA46}"/>
    <hyperlink ref="C832" r:id="rId3062" location="0" display="https://ise2027.mapyourshow.com/8_0/exhview/?boothsizefrom=0&amp;boothsizeto=100000&amp;selectedHall=B - 0" xr:uid="{24F3AEC2-6E87-485C-9238-40F410E5D67B}"/>
    <hyperlink ref="C834" r:id="rId3063" location="0" display="https://ise2027.mapyourshow.com/8_0/exhview/?boothsizefrom=0&amp;boothsizeto=100000&amp;selectedHall=B - 0" xr:uid="{A4856F61-E7BA-4F84-ADE0-4B5C3C197C39}"/>
    <hyperlink ref="C836" r:id="rId3064" location="0" display="https://ise2027.mapyourshow.com/8_0/exhview/?boothsizefrom=0&amp;boothsizeto=100000&amp;selectedHall=B - 0" xr:uid="{DDD1F24A-95A7-4E75-80E8-411C5A05B36D}"/>
    <hyperlink ref="C838" r:id="rId3065" location="0" display="https://ise2027.mapyourshow.com/8_0/exhview/?boothsizefrom=0&amp;boothsizeto=100000&amp;selectedHall=B - 0" xr:uid="{9546B76E-B2CE-480A-AF02-D30FCFE4F360}"/>
    <hyperlink ref="C840" r:id="rId3066" location="0" display="https://ise2027.mapyourshow.com/8_0/exhview/?boothsizefrom=0&amp;boothsizeto=100000&amp;selectedHall=B - 0" xr:uid="{367B6859-BBAE-40D7-AEF3-51C141EC818B}"/>
    <hyperlink ref="C842" r:id="rId3067" location="0" display="https://ise2027.mapyourshow.com/8_0/exhview/?boothsizefrom=0&amp;boothsizeto=100000&amp;selectedHall=B - 0" xr:uid="{E81439F0-4CB7-4599-82E3-5938CC9BCC05}"/>
    <hyperlink ref="C844" r:id="rId3068" location="0" display="https://ise2027.mapyourshow.com/8_0/exhview/?boothsizefrom=0&amp;boothsizeto=100000&amp;selectedHall=B - 0" xr:uid="{222FECC9-F99F-4793-95E4-89EBD1888E73}"/>
    <hyperlink ref="C846" r:id="rId3069" location="0" display="https://ise2027.mapyourshow.com/8_0/exhview/?boothsizefrom=0&amp;boothsizeto=100000&amp;selectedHall=B - 0" xr:uid="{890160E1-961F-4A13-AB49-72BEA9960F51}"/>
    <hyperlink ref="C848" r:id="rId3070" location="0" display="https://ise2027.mapyourshow.com/8_0/exhview/?boothsizefrom=0&amp;boothsizeto=100000&amp;selectedHall=B - 0" xr:uid="{755C3CCE-BEDD-4C2A-BE5D-62842BA23D36}"/>
    <hyperlink ref="C850" r:id="rId3071" location="0" display="https://ise2027.mapyourshow.com/8_0/exhview/?boothsizefrom=0&amp;boothsizeto=100000&amp;selectedHall=B - 0" xr:uid="{C5B687BB-9B55-4C55-A43B-E742C87B1747}"/>
    <hyperlink ref="C852" r:id="rId3072" location="0" display="https://ise2027.mapyourshow.com/8_0/exhview/?boothsizefrom=0&amp;boothsizeto=100000&amp;selectedHall=B - 0" xr:uid="{5FB0E856-D638-466D-A11F-2986C47BAC2D}"/>
    <hyperlink ref="C854" r:id="rId3073" location="0" display="https://ise2027.mapyourshow.com/8_0/exhview/?boothsizefrom=0&amp;boothsizeto=100000&amp;selectedHall=B - 0" xr:uid="{1D23A470-E6A7-4668-A6B6-94249D4774FF}"/>
    <hyperlink ref="C856" r:id="rId3074" location="0" display="https://ise2027.mapyourshow.com/8_0/exhview/?boothsizefrom=0&amp;boothsizeto=100000&amp;selectedHall=B - 0" xr:uid="{AD80405F-D7A8-4FF1-8D7A-7843B78CDEDB}"/>
    <hyperlink ref="C858" r:id="rId3075" location="0" display="https://ise2027.mapyourshow.com/8_0/exhview/?boothsizefrom=0&amp;boothsizeto=100000&amp;selectedHall=B - 0" xr:uid="{7CF40297-E34F-45C0-BACD-74B0B4BCBA13}"/>
    <hyperlink ref="C860" r:id="rId3076" location="0" display="https://ise2027.mapyourshow.com/8_0/exhview/?boothsizefrom=0&amp;boothsizeto=100000&amp;selectedHall=B - 0" xr:uid="{2CA828B2-8142-4D50-A5D6-58BA3FB890B8}"/>
    <hyperlink ref="C862" r:id="rId3077" location="0" display="https://ise2027.mapyourshow.com/8_0/exhview/?boothsizefrom=0&amp;boothsizeto=100000&amp;selectedHall=B - 0" xr:uid="{394DB7F8-A533-4368-B8CE-2997F039787D}"/>
    <hyperlink ref="C864" r:id="rId3078" location="0" display="https://ise2027.mapyourshow.com/8_0/exhview/?boothsizefrom=0&amp;boothsizeto=100000&amp;selectedHall=B - 0" xr:uid="{45057EF7-0408-4BEB-8C6E-8CABCB80CBCB}"/>
    <hyperlink ref="C866" r:id="rId3079" location="0" display="https://ise2027.mapyourshow.com/8_0/exhview/?boothsizefrom=0&amp;boothsizeto=100000&amp;selectedHall=B - 0" xr:uid="{A1329F15-DAEA-4ED5-8ECC-0D0A7B74CE58}"/>
    <hyperlink ref="C868" r:id="rId3080" location="0" display="https://ise2027.mapyourshow.com/8_0/exhview/?boothsizefrom=0&amp;boothsizeto=100000&amp;selectedHall=B - 0" xr:uid="{25D063B5-3B16-44B5-8D3A-F7F80DC5A7EE}"/>
    <hyperlink ref="C870" r:id="rId3081" location="0" display="https://ise2027.mapyourshow.com/8_0/exhview/?boothsizefrom=0&amp;boothsizeto=100000&amp;selectedHall=B - 0" xr:uid="{94D83C19-A048-42A4-90D7-60EAFD7168D6}"/>
    <hyperlink ref="C872" r:id="rId3082" location="0" display="https://ise2027.mapyourshow.com/8_0/exhview/?boothsizefrom=0&amp;boothsizeto=100000&amp;selectedHall=B - 0" xr:uid="{9078E917-7BCB-4533-B1B6-9F4DCA7C42EA}"/>
    <hyperlink ref="C874" r:id="rId3083" location="0" display="https://ise2027.mapyourshow.com/8_0/exhview/?boothsizefrom=0&amp;boothsizeto=100000&amp;selectedHall=B - 0" xr:uid="{C4A0F11A-942A-4EF1-989A-BAE485650C6C}"/>
    <hyperlink ref="C876" r:id="rId3084" location="0" display="https://ise2027.mapyourshow.com/8_0/exhview/?boothsizefrom=0&amp;boothsizeto=100000&amp;selectedHall=B - 0" xr:uid="{33CC1082-182E-4A5D-BFF5-8338CC7B3B9E}"/>
    <hyperlink ref="C878" r:id="rId3085" location="0" display="https://ise2027.mapyourshow.com/8_0/exhview/?boothsizefrom=0&amp;boothsizeto=100000&amp;selectedHall=B - 0" xr:uid="{3E698BF3-8EC8-42E4-8023-A6055C3A351B}"/>
    <hyperlink ref="C880" r:id="rId3086" location="0" display="https://ise2027.mapyourshow.com/8_0/exhview/?boothsizefrom=0&amp;boothsizeto=100000&amp;selectedHall=B - 0" xr:uid="{0492AAAC-6C2E-4E96-A867-DC83D272343F}"/>
    <hyperlink ref="C882" r:id="rId3087" location="0" display="https://ise2027.mapyourshow.com/8_0/exhview/?boothsizefrom=0&amp;boothsizeto=100000&amp;selectedHall=B - 0" xr:uid="{C8C49C1C-330E-44FD-9FF2-9C303C5A0038}"/>
    <hyperlink ref="C884" r:id="rId3088" location="0" display="https://ise2027.mapyourshow.com/8_0/exhview/?boothsizefrom=0&amp;boothsizeto=100000&amp;selectedHall=B - 0" xr:uid="{35E29673-D89B-4C90-8DB0-668576BA7C0C}"/>
    <hyperlink ref="C886" r:id="rId3089" location="0" display="https://ise2027.mapyourshow.com/8_0/exhview/?boothsizefrom=0&amp;boothsizeto=100000&amp;selectedHall=B - 0" xr:uid="{E4849D8E-60BB-4487-BD7F-1F44B415D8A0}"/>
    <hyperlink ref="C888" r:id="rId3090" location="0" display="https://ise2027.mapyourshow.com/8_0/exhview/?boothsizefrom=0&amp;boothsizeto=100000&amp;selectedHall=B - 0" xr:uid="{FE9D3E4B-ED1C-4A6B-953F-EF7E2E5B1019}"/>
    <hyperlink ref="C890" r:id="rId3091" location="0" display="https://ise2027.mapyourshow.com/8_0/exhview/?boothsizefrom=0&amp;boothsizeto=100000&amp;selectedHall=B - 0" xr:uid="{9515B1C1-4C52-4E04-8E32-D11322265B1D}"/>
    <hyperlink ref="C892" r:id="rId3092" location="0" display="https://ise2027.mapyourshow.com/8_0/exhview/?boothsizefrom=0&amp;boothsizeto=100000&amp;selectedHall=B - 0" xr:uid="{6094DDCB-822F-44C2-A6D5-43473834C34A}"/>
    <hyperlink ref="C894" r:id="rId3093" location="0" display="https://ise2027.mapyourshow.com/8_0/exhview/?boothsizefrom=0&amp;boothsizeto=100000&amp;selectedHall=B - 0" xr:uid="{F8E9EE6A-A5FA-40AD-8CD7-CE7D5EB9FEB7}"/>
    <hyperlink ref="C896" r:id="rId3094" location="0" display="https://ise2027.mapyourshow.com/8_0/exhview/?boothsizefrom=0&amp;boothsizeto=100000&amp;selectedHall=B - 0" xr:uid="{C6CC5701-946B-4F38-8562-822E4779D099}"/>
    <hyperlink ref="C898" r:id="rId3095" location="0" display="https://ise2027.mapyourshow.com/8_0/exhview/?boothsizefrom=0&amp;boothsizeto=100000&amp;selectedHall=B - 0" xr:uid="{05A5C4DB-6871-455F-87F3-1B2CB3855927}"/>
    <hyperlink ref="C900" r:id="rId3096" location="0" display="https://ise2027.mapyourshow.com/8_0/exhview/?boothsizefrom=0&amp;boothsizeto=100000&amp;selectedHall=B - 0" xr:uid="{5E7D1DC2-C3E3-4B30-A984-4906CF7E0738}"/>
    <hyperlink ref="C902" r:id="rId3097" location="0" display="https://ise2027.mapyourshow.com/8_0/exhview/?boothsizefrom=0&amp;boothsizeto=100000&amp;selectedHall=B - 0" xr:uid="{6FCB382A-230B-4C67-94EA-2079809FF0F9}"/>
    <hyperlink ref="C904" r:id="rId3098" location="0" display="https://ise2027.mapyourshow.com/8_0/exhview/?boothsizefrom=0&amp;boothsizeto=100000&amp;selectedHall=B - 0" xr:uid="{D8ED564E-5747-41DE-8404-FDE283FD62E4}"/>
    <hyperlink ref="C906" r:id="rId3099" location="0" display="https://ise2027.mapyourshow.com/8_0/exhview/?boothsizefrom=0&amp;boothsizeto=100000&amp;selectedHall=B - 0" xr:uid="{609B8178-32E3-41B9-923D-4E307DA70604}"/>
    <hyperlink ref="C908" r:id="rId3100" location="0" display="https://ise2027.mapyourshow.com/8_0/exhview/?boothsizefrom=0&amp;boothsizeto=100000&amp;selectedHall=B - 0" xr:uid="{D1FFFC85-A1F5-4B53-8433-471460B1456D}"/>
    <hyperlink ref="C910" r:id="rId3101" location="0" display="https://ise2027.mapyourshow.com/8_0/exhview/?boothsizefrom=0&amp;boothsizeto=100000&amp;selectedHall=B - 0" xr:uid="{599F655D-EEF7-4839-B711-8DB21AD0FCB6}"/>
    <hyperlink ref="C912" r:id="rId3102" location="0" display="https://ise2027.mapyourshow.com/8_0/exhview/?boothsizefrom=0&amp;boothsizeto=100000&amp;selectedHall=B - 0" xr:uid="{ADE4FC71-5C56-4AAB-8AA9-3856B24F1438}"/>
    <hyperlink ref="C914" r:id="rId3103" location="0" display="https://ise2027.mapyourshow.com/8_0/exhview/?boothsizefrom=0&amp;boothsizeto=100000&amp;selectedHall=B - 0" xr:uid="{F2666333-69DF-42BE-9431-BFF40139786D}"/>
    <hyperlink ref="C916" r:id="rId3104" location="0" display="https://ise2027.mapyourshow.com/8_0/exhview/?boothsizefrom=0&amp;boothsizeto=100000&amp;selectedHall=B - 0" xr:uid="{42581315-922B-4BA0-BCAC-C3973DE0F0D5}"/>
    <hyperlink ref="C918" r:id="rId3105" location="0" display="https://ise2027.mapyourshow.com/8_0/exhview/?boothsizefrom=0&amp;boothsizeto=100000&amp;selectedHall=B - 0" xr:uid="{EB6C46A3-E54B-4A82-8CAC-53985F847EB0}"/>
    <hyperlink ref="C920" r:id="rId3106" location="0" display="https://ise2027.mapyourshow.com/8_0/exhview/?boothsizefrom=0&amp;boothsizeto=100000&amp;selectedHall=B - 0" xr:uid="{14B67421-2753-49AA-A280-23A28CD9BC0A}"/>
    <hyperlink ref="C922" r:id="rId3107" location="0" display="https://ise2027.mapyourshow.com/8_0/exhview/?boothsizefrom=0&amp;boothsizeto=100000&amp;selectedHall=B - 0" xr:uid="{63E06813-0CBB-4436-80CE-4F1CD9E72A6B}"/>
    <hyperlink ref="C924" r:id="rId3108" location="0" display="https://ise2027.mapyourshow.com/8_0/exhview/?boothsizefrom=0&amp;boothsizeto=100000&amp;selectedHall=B - 0" xr:uid="{6E62EB2B-5E1E-48DF-8217-DC3A0E0D3DC2}"/>
    <hyperlink ref="C926" r:id="rId3109" location="0" display="https://ise2027.mapyourshow.com/8_0/exhview/?boothsizefrom=0&amp;boothsizeto=100000&amp;selectedHall=B - 0" xr:uid="{4EB4E93B-8FAD-4BC8-880D-875461595C7D}"/>
    <hyperlink ref="C928" r:id="rId3110" location="0" display="https://ise2027.mapyourshow.com/8_0/exhview/?boothsizefrom=0&amp;boothsizeto=100000&amp;selectedHall=B - 0" xr:uid="{8034B144-580C-4F39-82E0-C366D286BFE4}"/>
    <hyperlink ref="C930" r:id="rId3111" location="0" display="https://ise2027.mapyourshow.com/8_0/exhview/?boothsizefrom=0&amp;boothsizeto=100000&amp;selectedHall=B - 0" xr:uid="{A1C3191A-98D6-45A5-8E01-69F59735DCA1}"/>
    <hyperlink ref="C932" r:id="rId3112" location="0" display="https://ise2027.mapyourshow.com/8_0/exhview/?boothsizefrom=0&amp;boothsizeto=100000&amp;selectedHall=B - 0" xr:uid="{9B5B4E3E-D4FD-4B5D-8688-3897E85B6F62}"/>
    <hyperlink ref="C934" r:id="rId3113" location="0" display="https://ise2027.mapyourshow.com/8_0/exhview/?boothsizefrom=0&amp;boothsizeto=100000&amp;selectedHall=B - 0" xr:uid="{BACB8779-E10A-4736-A6D0-D72D05573C1D}"/>
    <hyperlink ref="C936" r:id="rId3114" location="0" display="https://ise2027.mapyourshow.com/8_0/exhview/?boothsizefrom=0&amp;boothsizeto=100000&amp;selectedHall=B - 0" xr:uid="{F9942043-9253-4606-BF79-9789BBCB9A85}"/>
    <hyperlink ref="C938" r:id="rId3115" location="0" display="https://ise2027.mapyourshow.com/8_0/exhview/?boothsizefrom=0&amp;boothsizeto=100000&amp;selectedHall=B - 0" xr:uid="{AF17640B-860C-4F35-B7C4-E9A0AC246848}"/>
    <hyperlink ref="C940" r:id="rId3116" location="0" display="https://ise2027.mapyourshow.com/8_0/exhview/?boothsizefrom=0&amp;boothsizeto=100000&amp;selectedHall=B - 0" xr:uid="{6701C658-D5BB-447B-B14F-1232D4109057}"/>
    <hyperlink ref="C942" r:id="rId3117" location="0" display="https://ise2027.mapyourshow.com/8_0/exhview/?boothsizefrom=0&amp;boothsizeto=100000&amp;selectedHall=B - 0" xr:uid="{2C217E0C-67C6-4348-901F-D6DFE63F42CE}"/>
    <hyperlink ref="C944" r:id="rId3118" location="0" display="https://ise2027.mapyourshow.com/8_0/exhview/?boothsizefrom=0&amp;boothsizeto=100000&amp;selectedHall=B - 0" xr:uid="{3CC3C375-929D-400B-A988-32626E9BFDC8}"/>
    <hyperlink ref="C946" r:id="rId3119" location="0" display="https://ise2027.mapyourshow.com/8_0/exhview/?boothsizefrom=0&amp;boothsizeto=100000&amp;selectedHall=B - 0" xr:uid="{F5D8760D-D310-46B9-815A-FE6A41F1242D}"/>
    <hyperlink ref="C948" r:id="rId3120" location="0" display="https://ise2027.mapyourshow.com/8_0/exhview/?boothsizefrom=0&amp;boothsizeto=100000&amp;selectedHall=B - 0" xr:uid="{FCB53D5B-06F8-4577-92CB-FC19A88463AF}"/>
    <hyperlink ref="C950" r:id="rId3121" location="0" display="https://ise2027.mapyourshow.com/8_0/exhview/?boothsizefrom=0&amp;boothsizeto=100000&amp;selectedHall=B - 0" xr:uid="{EC8C13CF-E4B0-4120-8FEF-B18A2524F445}"/>
    <hyperlink ref="C952" r:id="rId3122" location="0" display="https://ise2027.mapyourshow.com/8_0/exhview/?boothsizefrom=0&amp;boothsizeto=100000&amp;selectedHall=B - 0" xr:uid="{A423D01B-923F-44D8-BD58-944470F541B7}"/>
    <hyperlink ref="C954" r:id="rId3123" location="0" display="https://ise2027.mapyourshow.com/8_0/exhview/?boothsizefrom=0&amp;boothsizeto=100000&amp;selectedHall=B - 0" xr:uid="{1DD5A895-F000-4076-8EDB-39EA9692681C}"/>
    <hyperlink ref="C956" r:id="rId3124" location="0" display="https://ise2027.mapyourshow.com/8_0/exhview/?boothsizefrom=0&amp;boothsizeto=100000&amp;selectedHall=B - 0" xr:uid="{3C35D000-0880-4DE2-ACB7-0967B7BBB794}"/>
    <hyperlink ref="C958" r:id="rId3125" location="0" display="https://ise2027.mapyourshow.com/8_0/exhview/?boothsizefrom=0&amp;boothsizeto=100000&amp;selectedHall=B - 0" xr:uid="{CAEC5C26-20A1-45ED-95B4-FD909F2A540B}"/>
    <hyperlink ref="C960" r:id="rId3126" location="0" display="https://ise2027.mapyourshow.com/8_0/exhview/?boothsizefrom=0&amp;boothsizeto=100000&amp;selectedHall=B - 0" xr:uid="{A962939A-573D-49E7-9D54-4516BAF7863E}"/>
    <hyperlink ref="C962" r:id="rId3127" location="0" display="https://ise2027.mapyourshow.com/8_0/exhview/?boothsizefrom=0&amp;boothsizeto=100000&amp;selectedHall=B - 0" xr:uid="{27B1B388-A55F-4860-9AE8-0CAAE2220630}"/>
    <hyperlink ref="C964" r:id="rId3128" location="0" display="https://ise2027.mapyourshow.com/8_0/exhview/?boothsizefrom=0&amp;boothsizeto=100000&amp;selectedHall=B - 0" xr:uid="{2D0765AB-18B9-4967-A5FC-57D8E90DE044}"/>
    <hyperlink ref="C966" r:id="rId3129" location="0" display="https://ise2027.mapyourshow.com/8_0/exhview/?boothsizefrom=0&amp;boothsizeto=100000&amp;selectedHall=B - 0" xr:uid="{B33082CC-33F2-4C70-8F35-98050DECB1E4}"/>
    <hyperlink ref="C968" r:id="rId3130" location="0" display="https://ise2027.mapyourshow.com/8_0/exhview/?boothsizefrom=0&amp;boothsizeto=100000&amp;selectedHall=B - 0" xr:uid="{9EF6E8F0-5A50-461D-A60D-072F29A84CCC}"/>
    <hyperlink ref="C970" r:id="rId3131" location="0" display="https://ise2027.mapyourshow.com/8_0/exhview/?boothsizefrom=0&amp;boothsizeto=100000&amp;selectedHall=B - 0" xr:uid="{88BBAD96-CEB3-4AF6-92BE-1E74C4136784}"/>
    <hyperlink ref="C972" r:id="rId3132" location="0" display="https://ise2027.mapyourshow.com/8_0/exhview/?boothsizefrom=0&amp;boothsizeto=100000&amp;selectedHall=B - 0" xr:uid="{7CD3C1E0-9216-439E-A119-EAAF1295F3FF}"/>
    <hyperlink ref="C974" r:id="rId3133" location="0" display="https://ise2027.mapyourshow.com/8_0/exhview/?boothsizefrom=0&amp;boothsizeto=100000&amp;selectedHall=B - 0" xr:uid="{F18036B1-A935-4D31-AB3C-B8D2E2BC23BF}"/>
    <hyperlink ref="C976" r:id="rId3134" location="0" display="https://ise2027.mapyourshow.com/8_0/exhview/?boothsizefrom=0&amp;boothsizeto=100000&amp;selectedHall=B - 0" xr:uid="{D5FE55CF-678D-4DCF-B6F1-C0C75B5654AD}"/>
    <hyperlink ref="C978" r:id="rId3135" location="0" display="https://ise2027.mapyourshow.com/8_0/exhview/?boothsizefrom=0&amp;boothsizeto=100000&amp;selectedHall=B - 0" xr:uid="{302F3E44-6FD2-4144-AD3F-CE9DA6AC583F}"/>
    <hyperlink ref="C980" r:id="rId3136" location="0" display="https://ise2027.mapyourshow.com/8_0/exhview/?boothsizefrom=0&amp;boothsizeto=100000&amp;selectedHall=B - 0" xr:uid="{89697116-0AE8-4AD6-BF26-6E40F369BF2C}"/>
    <hyperlink ref="C982" r:id="rId3137" location="0" display="https://ise2027.mapyourshow.com/8_0/exhview/?boothsizefrom=0&amp;boothsizeto=100000&amp;selectedHall=B - 0" xr:uid="{09E881C8-549B-420A-AE5E-B2DDE81C487C}"/>
    <hyperlink ref="C984" r:id="rId3138" location="0" display="https://ise2027.mapyourshow.com/8_0/exhview/?boothsizefrom=0&amp;boothsizeto=100000&amp;selectedHall=B - 0" xr:uid="{713974EB-9344-48DD-A9C4-6CE3D3B7F31B}"/>
    <hyperlink ref="C986" r:id="rId3139" location="0" display="https://ise2027.mapyourshow.com/8_0/exhview/?boothsizefrom=0&amp;boothsizeto=100000&amp;selectedHall=B - 0" xr:uid="{7C3CBEEC-4E8C-4985-9BD1-734226CB356B}"/>
    <hyperlink ref="C988" r:id="rId3140" location="0" display="https://ise2027.mapyourshow.com/8_0/exhview/?boothsizefrom=0&amp;boothsizeto=100000&amp;selectedHall=B - 0" xr:uid="{2EC13352-D7FC-40C4-92C6-AF10460CA2E2}"/>
    <hyperlink ref="C990" r:id="rId3141" location="0" display="https://ise2027.mapyourshow.com/8_0/exhview/?boothsizefrom=0&amp;boothsizeto=100000&amp;selectedHall=B - 0" xr:uid="{8912912C-23A0-44F0-A367-291942EEBDBA}"/>
    <hyperlink ref="C992" r:id="rId3142" location="0" display="https://ise2027.mapyourshow.com/8_0/exhview/?boothsizefrom=0&amp;boothsizeto=100000&amp;selectedHall=B - 0" xr:uid="{D4BB5471-5832-4994-9E44-0D4C1EAE32A1}"/>
    <hyperlink ref="C994" r:id="rId3143" location="0" display="https://ise2027.mapyourshow.com/8_0/exhview/?boothsizefrom=0&amp;boothsizeto=100000&amp;selectedHall=B - 0" xr:uid="{0158D0FB-848B-4EB5-B9F6-F6564DC978C5}"/>
    <hyperlink ref="C996" r:id="rId3144" location="0" display="https://ise2027.mapyourshow.com/8_0/exhview/?boothsizefrom=0&amp;boothsizeto=100000&amp;selectedHall=B - 0" xr:uid="{9DD1FEC2-1FFB-4331-B3E5-02F0ACFAE435}"/>
    <hyperlink ref="C998" r:id="rId3145" location="0" display="https://ise2027.mapyourshow.com/8_0/exhview/?boothsizefrom=0&amp;boothsizeto=100000&amp;selectedHall=B - 0" xr:uid="{67ED43CE-C30A-429F-B93D-45A1EEA1A457}"/>
    <hyperlink ref="C1000" r:id="rId3146" location="0" display="https://ise2027.mapyourshow.com/8_0/exhview/?boothsizefrom=0&amp;boothsizeto=100000&amp;selectedHall=B - 0" xr:uid="{319FFD8E-0622-41FB-A30A-C9521C3472FF}"/>
    <hyperlink ref="C1002" r:id="rId3147" location="0" display="https://ise2027.mapyourshow.com/8_0/exhview/?boothsizefrom=0&amp;boothsizeto=100000&amp;selectedHall=B - 0" xr:uid="{EBABED2C-E1FE-490D-80E1-C91CE1972D93}"/>
    <hyperlink ref="C1004" r:id="rId3148" location="0" display="https://ise2027.mapyourshow.com/8_0/exhview/?boothsizefrom=0&amp;boothsizeto=100000&amp;selectedHall=B - 0" xr:uid="{7F8D7A00-F157-4D54-813C-E7E62BC2DB36}"/>
    <hyperlink ref="C1006" r:id="rId3149" location="0" display="https://ise2027.mapyourshow.com/8_0/exhview/?boothsizefrom=0&amp;boothsizeto=100000&amp;selectedHall=B - 0" xr:uid="{1510D399-63C2-49FC-B0D3-4E9C10BA8EAE}"/>
    <hyperlink ref="C1008" r:id="rId3150" location="0" display="https://ise2027.mapyourshow.com/8_0/exhview/?boothsizefrom=0&amp;boothsizeto=100000&amp;selectedHall=B - 0" xr:uid="{77CCD5BC-555D-45E0-8682-CCB7C050C633}"/>
    <hyperlink ref="C1010" r:id="rId3151" location="0" display="https://ise2027.mapyourshow.com/8_0/exhview/?boothsizefrom=0&amp;boothsizeto=100000&amp;selectedHall=B - 0" xr:uid="{08331A03-E3AF-47AF-8619-B62EA42880D8}"/>
    <hyperlink ref="C1012" r:id="rId3152" location="0" display="https://ise2027.mapyourshow.com/8_0/exhview/?boothsizefrom=0&amp;boothsizeto=100000&amp;selectedHall=B - 0" xr:uid="{47D45B5E-7991-4A19-95E8-E3292F310C8A}"/>
    <hyperlink ref="C1014" r:id="rId3153" location="0" display="https://ise2027.mapyourshow.com/8_0/exhview/?boothsizefrom=0&amp;boothsizeto=100000&amp;selectedHall=B - 0" xr:uid="{8848E6DD-C30A-4A4F-B6DF-14965A7A7424}"/>
    <hyperlink ref="C1016" r:id="rId3154" location="0" display="https://ise2027.mapyourshow.com/8_0/exhview/?boothsizefrom=0&amp;boothsizeto=100000&amp;selectedHall=B - 0" xr:uid="{C0F731CE-AF98-4707-ACE9-850E63049317}"/>
    <hyperlink ref="C1018" r:id="rId3155" location="0" display="https://ise2027.mapyourshow.com/8_0/exhview/?boothsizefrom=0&amp;boothsizeto=100000&amp;selectedHall=B - 0" xr:uid="{CBCBDA66-0000-450A-919C-A8E26D8CCE96}"/>
    <hyperlink ref="C1020" r:id="rId3156" location="0" display="https://ise2027.mapyourshow.com/8_0/exhview/?boothsizefrom=0&amp;boothsizeto=100000&amp;selectedHall=B - 0" xr:uid="{B1427F9C-79D9-4574-9D59-2538FAF23BD8}"/>
    <hyperlink ref="C1022" r:id="rId3157" location="0" display="https://ise2027.mapyourshow.com/8_0/exhview/?boothsizefrom=0&amp;boothsizeto=100000&amp;selectedHall=B - 0" xr:uid="{A7DBDF23-DB48-4304-891E-279642A1E0EE}"/>
    <hyperlink ref="C1024" r:id="rId3158" location="0" display="https://ise2027.mapyourshow.com/8_0/exhview/?boothsizefrom=0&amp;boothsizeto=100000&amp;selectedHall=B - 0" xr:uid="{5C266C49-8380-4B86-A9D6-1F9613E7BD5E}"/>
    <hyperlink ref="C1026" r:id="rId3159" location="0" display="https://ise2027.mapyourshow.com/8_0/exhview/?boothsizefrom=0&amp;boothsizeto=100000&amp;selectedHall=B - 0" xr:uid="{E7D15BB1-C20E-4D53-9A5A-7424F47AD624}"/>
    <hyperlink ref="C1028" r:id="rId3160" location="0" display="https://ise2027.mapyourshow.com/8_0/exhview/?boothsizefrom=0&amp;boothsizeto=100000&amp;selectedHall=B - 0" xr:uid="{853214DB-DC49-41CB-8335-F3A03D7A27B8}"/>
    <hyperlink ref="C1030" r:id="rId3161" location="0" display="https://ise2027.mapyourshow.com/8_0/exhview/?boothsizefrom=0&amp;boothsizeto=100000&amp;selectedHall=B - 0" xr:uid="{333BB27F-23A5-4BC7-8629-ECC748A97005}"/>
    <hyperlink ref="C1032" r:id="rId3162" location="0" display="https://ise2027.mapyourshow.com/8_0/exhview/?boothsizefrom=0&amp;boothsizeto=100000&amp;selectedHall=B - 0" xr:uid="{5531AEA2-45AA-42A4-B71B-4DFD2408895E}"/>
    <hyperlink ref="C1034" r:id="rId3163" location="0" display="https://ise2027.mapyourshow.com/8_0/exhview/?boothsizefrom=0&amp;boothsizeto=100000&amp;selectedHall=B - 0" xr:uid="{B20A9668-FBAD-4B20-AC8C-46292DA45000}"/>
    <hyperlink ref="C1036" r:id="rId3164" location="0" display="https://ise2027.mapyourshow.com/8_0/exhview/?boothsizefrom=0&amp;boothsizeto=100000&amp;selectedHall=B - 0" xr:uid="{90A4652B-0F63-439A-B644-697219CE7F66}"/>
    <hyperlink ref="C1038" r:id="rId3165" location="0" display="https://ise2027.mapyourshow.com/8_0/exhview/?boothsizefrom=0&amp;boothsizeto=100000&amp;selectedHall=B - 0" xr:uid="{0CEC7D78-EAD6-4737-8D9F-49FA86C1AE13}"/>
    <hyperlink ref="C1040" r:id="rId3166" location="0" display="https://ise2027.mapyourshow.com/8_0/exhview/?boothsizefrom=0&amp;boothsizeto=100000&amp;selectedHall=B - 0" xr:uid="{4B3C5813-90E8-4FA7-B508-647FEA0845E2}"/>
    <hyperlink ref="C1042" r:id="rId3167" location="0" display="https://ise2027.mapyourshow.com/8_0/exhview/?boothsizefrom=0&amp;boothsizeto=100000&amp;selectedHall=B - 0" xr:uid="{568F6B5F-A660-4FDF-95B4-CA48864944AD}"/>
    <hyperlink ref="C1044" r:id="rId3168" location="0" display="https://ise2027.mapyourshow.com/8_0/exhview/?boothsizefrom=0&amp;boothsizeto=100000&amp;selectedHall=B - 0" xr:uid="{051A7470-AF1C-41D0-B3F2-EC12F0D4670A}"/>
    <hyperlink ref="C1046" r:id="rId3169" location="0" display="https://ise2027.mapyourshow.com/8_0/exhview/?boothsizefrom=0&amp;boothsizeto=100000&amp;selectedHall=B - 0" xr:uid="{E62A95FB-F65C-4998-B7CD-CC7B4B80FB62}"/>
    <hyperlink ref="C1048" r:id="rId3170" location="0" display="https://ise2027.mapyourshow.com/8_0/exhview/?boothsizefrom=0&amp;boothsizeto=100000&amp;selectedHall=B - 0" xr:uid="{49BE8897-EC93-499A-8A10-4C057F0C3A75}"/>
    <hyperlink ref="C1050" r:id="rId3171" location="0" display="https://ise2027.mapyourshow.com/8_0/exhview/?boothsizefrom=0&amp;boothsizeto=100000&amp;selectedHall=B - 0" xr:uid="{2050AFAC-D575-41F7-86F9-A1E957554E18}"/>
    <hyperlink ref="C1052" r:id="rId3172" location="0" display="https://ise2027.mapyourshow.com/8_0/exhview/?boothsizefrom=0&amp;boothsizeto=100000&amp;selectedHall=B - 0" xr:uid="{965729F9-CCCE-494F-BB94-1EF07FF3505D}"/>
    <hyperlink ref="C1054" r:id="rId3173" location="0" display="https://ise2027.mapyourshow.com/8_0/exhview/?boothsizefrom=0&amp;boothsizeto=100000&amp;selectedHall=B - 0" xr:uid="{A1492AC0-475B-4955-899A-AE6C1BEB6067}"/>
    <hyperlink ref="C1056" r:id="rId3174" location="0" display="https://ise2027.mapyourshow.com/8_0/exhview/?boothsizefrom=0&amp;boothsizeto=100000&amp;selectedHall=B - 0" xr:uid="{A2544716-A5B6-4568-9EC1-7DB56A4AEA99}"/>
    <hyperlink ref="C1058" r:id="rId3175" location="0" display="https://ise2027.mapyourshow.com/8_0/exhview/?boothsizefrom=0&amp;boothsizeto=100000&amp;selectedHall=B - 0" xr:uid="{EEC3D4DA-0045-4AD5-A3CC-487FF62A7F5B}"/>
    <hyperlink ref="C1060" r:id="rId3176" location="0" display="https://ise2027.mapyourshow.com/8_0/exhview/?boothsizefrom=0&amp;boothsizeto=100000&amp;selectedHall=B - 0" xr:uid="{21567707-9C62-47FA-AC82-783637D693A7}"/>
    <hyperlink ref="C1062" r:id="rId3177" location="0" display="https://ise2027.mapyourshow.com/8_0/exhview/?boothsizefrom=0&amp;boothsizeto=100000&amp;selectedHall=B - 0" xr:uid="{D76E04C7-1196-4394-A8FB-93395B659E42}"/>
    <hyperlink ref="C1064" r:id="rId3178" location="0" display="https://ise2027.mapyourshow.com/8_0/exhview/?boothsizefrom=0&amp;boothsizeto=100000&amp;selectedHall=B - 0" xr:uid="{3AEC9062-894D-4F1E-8F76-892425477169}"/>
    <hyperlink ref="C1066" r:id="rId3179" location="0" display="https://ise2027.mapyourshow.com/8_0/exhview/?boothsizefrom=0&amp;boothsizeto=100000&amp;selectedHall=B - 0" xr:uid="{297D3487-D59B-4052-84BC-9967F8E62EDD}"/>
    <hyperlink ref="C1068" r:id="rId3180" location="0" display="https://ise2027.mapyourshow.com/8_0/exhview/?boothsizefrom=0&amp;boothsizeto=100000&amp;selectedHall=B - 0" xr:uid="{0B685119-7CC1-4969-BB43-D1C36C8E6BA3}"/>
    <hyperlink ref="C1070" r:id="rId3181" location="0" display="https://ise2027.mapyourshow.com/8_0/exhview/?boothsizefrom=0&amp;boothsizeto=100000&amp;selectedHall=B - 0" xr:uid="{8B9FBE32-C34A-4865-94E7-FB48DDA5B214}"/>
    <hyperlink ref="C1072" r:id="rId3182" location="0" display="https://ise2027.mapyourshow.com/8_0/exhview/?boothsizefrom=0&amp;boothsizeto=100000&amp;selectedHall=B - 0" xr:uid="{9A2C5D1F-488A-49C2-AD5D-75347997DF7A}"/>
    <hyperlink ref="C1074" r:id="rId3183" location="0" display="https://ise2027.mapyourshow.com/8_0/exhview/?boothsizefrom=0&amp;boothsizeto=100000&amp;selectedHall=B - 0" xr:uid="{91A3BBAA-66F5-4D0B-942F-D22C1E1008E4}"/>
    <hyperlink ref="C1076" r:id="rId3184" location="0" display="https://ise2027.mapyourshow.com/8_0/exhview/?boothsizefrom=0&amp;boothsizeto=100000&amp;selectedHall=B - 0" xr:uid="{22E2281D-F276-4CE3-BD17-F9640F877274}"/>
    <hyperlink ref="C1078" r:id="rId3185" location="0" display="https://ise2027.mapyourshow.com/8_0/exhview/?boothsizefrom=0&amp;boothsizeto=100000&amp;selectedHall=B - 0" xr:uid="{1359B3DA-264F-44C8-9E59-F3029BC1C087}"/>
    <hyperlink ref="C1080" r:id="rId3186" location="0" display="https://ise2027.mapyourshow.com/8_0/exhview/?boothsizefrom=0&amp;boothsizeto=100000&amp;selectedHall=B - 0" xr:uid="{68879CEB-F130-4F22-8C96-303F8123E4E6}"/>
    <hyperlink ref="C1082" r:id="rId3187" location="0" display="https://ise2027.mapyourshow.com/8_0/exhview/?boothsizefrom=0&amp;boothsizeto=100000&amp;selectedHall=B - 0" xr:uid="{511E75C6-6856-45E5-B331-34F1DE106CCA}"/>
    <hyperlink ref="C1084" r:id="rId3188" location="0" display="https://ise2027.mapyourshow.com/8_0/exhview/?boothsizefrom=0&amp;boothsizeto=100000&amp;selectedHall=B - 0" xr:uid="{81E765E5-9EB4-41E3-8918-2670E4D496E5}"/>
    <hyperlink ref="C1086" r:id="rId3189" location="0" display="https://ise2027.mapyourshow.com/8_0/exhview/?boothsizefrom=0&amp;boothsizeto=100000&amp;selectedHall=B - 0" xr:uid="{F5FF4FB5-803D-4454-8BD9-B22D1AEF2BCA}"/>
    <hyperlink ref="C1088" r:id="rId3190" location="0" display="https://ise2027.mapyourshow.com/8_0/exhview/?boothsizefrom=0&amp;boothsizeto=100000&amp;selectedHall=B - 0" xr:uid="{3FBB27D4-9508-4FFD-B941-C0D1C42F0935}"/>
    <hyperlink ref="C1090" r:id="rId3191" location="0" display="https://ise2027.mapyourshow.com/8_0/exhview/?boothsizefrom=0&amp;boothsizeto=100000&amp;selectedHall=B - 0" xr:uid="{0CF42871-82EF-436E-AE8F-4CF04F881EF2}"/>
    <hyperlink ref="C1092" r:id="rId3192" location="0" display="https://ise2027.mapyourshow.com/8_0/exhview/?boothsizefrom=0&amp;boothsizeto=100000&amp;selectedHall=B - 0" xr:uid="{987BEFC3-6E9B-430C-B9CB-5C718C449C3F}"/>
    <hyperlink ref="C1094" r:id="rId3193" location="0" display="https://ise2027.mapyourshow.com/8_0/exhview/?boothsizefrom=0&amp;boothsizeto=100000&amp;selectedHall=B - 0" xr:uid="{8EB09809-02E3-4BDE-9340-CFAD4C18DF0D}"/>
    <hyperlink ref="C1096" r:id="rId3194" location="0" display="https://ise2027.mapyourshow.com/8_0/exhview/?boothsizefrom=0&amp;boothsizeto=100000&amp;selectedHall=B - 0" xr:uid="{D8D69884-BA51-45F6-9680-9E9874A2297F}"/>
    <hyperlink ref="C1098" r:id="rId3195" location="0" display="https://ise2027.mapyourshow.com/8_0/exhview/?boothsizefrom=0&amp;boothsizeto=100000&amp;selectedHall=B - 0" xr:uid="{664CC366-3712-47B0-98EE-0855B922A441}"/>
    <hyperlink ref="C1100" r:id="rId3196" location="0" display="https://ise2027.mapyourshow.com/8_0/exhview/?boothsizefrom=0&amp;boothsizeto=100000&amp;selectedHall=B - 0" xr:uid="{4103CFC2-D6A4-4FDF-B7ED-F6E9F6C60F19}"/>
    <hyperlink ref="C1102" r:id="rId3197" location="0" display="https://ise2027.mapyourshow.com/8_0/exhview/?boothsizefrom=0&amp;boothsizeto=100000&amp;selectedHall=B - 0" xr:uid="{76EC0CB9-2FFF-4078-814E-76B2843A265B}"/>
    <hyperlink ref="C1104" r:id="rId3198" location="0" display="https://ise2027.mapyourshow.com/8_0/exhview/?boothsizefrom=0&amp;boothsizeto=100000&amp;selectedHall=B - 0" xr:uid="{05AA4F01-D06D-4511-BC70-F74F141044D9}"/>
    <hyperlink ref="C1106" r:id="rId3199" location="0" display="https://ise2027.mapyourshow.com/8_0/exhview/?boothsizefrom=0&amp;boothsizeto=100000&amp;selectedHall=B - 0" xr:uid="{7395ED06-5318-480E-97A8-D38AE1746057}"/>
    <hyperlink ref="C1108" r:id="rId3200" location="0" display="https://ise2027.mapyourshow.com/8_0/exhview/?boothsizefrom=0&amp;boothsizeto=100000&amp;selectedHall=B - 0" xr:uid="{B125270E-CEB5-47B0-B7E1-6743E7CE7877}"/>
    <hyperlink ref="C1110" r:id="rId3201" location="0" display="https://ise2027.mapyourshow.com/8_0/exhview/?boothsizefrom=0&amp;boothsizeto=100000&amp;selectedHall=B - 0" xr:uid="{1370D02F-7941-407D-8987-525D9B3445C4}"/>
    <hyperlink ref="C1112" r:id="rId3202" location="0" display="https://ise2027.mapyourshow.com/8_0/exhview/?boothsizefrom=0&amp;boothsizeto=100000&amp;selectedHall=B - 0" xr:uid="{9B836B7F-E809-4B43-BC55-CF61EC27E114}"/>
    <hyperlink ref="C1114" r:id="rId3203" location="0" display="https://ise2027.mapyourshow.com/8_0/exhview/?boothsizefrom=0&amp;boothsizeto=100000&amp;selectedHall=B - 0" xr:uid="{9292AF6E-B26C-47C7-87C3-2AB52450B8BC}"/>
    <hyperlink ref="C1116" r:id="rId3204" location="0" display="https://ise2027.mapyourshow.com/8_0/exhview/?boothsizefrom=0&amp;boothsizeto=100000&amp;selectedHall=B - 0" xr:uid="{C2EF1D81-6371-48C1-B6C8-D3F71FDDEC25}"/>
    <hyperlink ref="C1118" r:id="rId3205" location="0" display="https://ise2027.mapyourshow.com/8_0/exhview/?boothsizefrom=0&amp;boothsizeto=100000&amp;selectedHall=B - 0" xr:uid="{ED9E51DE-FB1D-461B-8F3A-707848ED38DC}"/>
    <hyperlink ref="C1120" r:id="rId3206" location="0" display="https://ise2027.mapyourshow.com/8_0/exhview/?boothsizefrom=0&amp;boothsizeto=100000&amp;selectedHall=B - 0" xr:uid="{0145AC08-0202-4F68-8301-083088A0467B}"/>
    <hyperlink ref="C1122" r:id="rId3207" location="0" display="https://ise2027.mapyourshow.com/8_0/exhview/?boothsizefrom=0&amp;boothsizeto=100000&amp;selectedHall=B - 0" xr:uid="{FEFCC01E-E66B-4FEB-A9B2-C3F577976587}"/>
    <hyperlink ref="C1124" r:id="rId3208" location="0" display="https://ise2027.mapyourshow.com/8_0/exhview/?boothsizefrom=0&amp;boothsizeto=100000&amp;selectedHall=B - 0" xr:uid="{D1EA63C8-1962-4071-A025-8A98D8648BE7}"/>
    <hyperlink ref="C1126" r:id="rId3209" location="0" display="https://ise2027.mapyourshow.com/8_0/exhview/?boothsizefrom=0&amp;boothsizeto=100000&amp;selectedHall=B - 0" xr:uid="{88844D55-CA53-457B-89A4-F9EFA039C8C6}"/>
    <hyperlink ref="C1128" r:id="rId3210" location="0" display="https://ise2027.mapyourshow.com/8_0/exhview/?boothsizefrom=0&amp;boothsizeto=100000&amp;selectedHall=B - 0" xr:uid="{4EA79331-B031-4388-9B96-A6AF47599406}"/>
    <hyperlink ref="C1130" r:id="rId3211" location="0" display="https://ise2027.mapyourshow.com/8_0/exhview/?boothsizefrom=0&amp;boothsizeto=100000&amp;selectedHall=B - 0" xr:uid="{0F60B0BD-1BFC-4AE9-9586-98C9766A8B8A}"/>
    <hyperlink ref="C1132" r:id="rId3212" location="0" display="https://ise2027.mapyourshow.com/8_0/exhview/?boothsizefrom=0&amp;boothsizeto=100000&amp;selectedHall=B - 0" xr:uid="{AA7550C0-0D35-4ED2-A894-90C33D92BCAA}"/>
    <hyperlink ref="C1134" r:id="rId3213" location="0" display="https://ise2027.mapyourshow.com/8_0/exhview/?boothsizefrom=0&amp;boothsizeto=100000&amp;selectedHall=B - 0" xr:uid="{D8094F65-F3E1-4CBF-8D5D-6101F6985BFF}"/>
    <hyperlink ref="C1136" r:id="rId3214" location="0" display="https://ise2027.mapyourshow.com/8_0/exhview/?boothsizefrom=0&amp;boothsizeto=100000&amp;selectedHall=B - 0" xr:uid="{3344EF71-7E85-419A-826A-299D43914A54}"/>
    <hyperlink ref="C1138" r:id="rId3215" location="0" display="https://ise2027.mapyourshow.com/8_0/exhview/?boothsizefrom=0&amp;boothsizeto=100000&amp;selectedHall=B - 0" xr:uid="{8CF98DBF-6044-43CE-91CD-72555F5AB2A7}"/>
    <hyperlink ref="C1140" r:id="rId3216" location="0" display="https://ise2027.mapyourshow.com/8_0/exhview/?boothsizefrom=0&amp;boothsizeto=100000&amp;selectedHall=B - 0" xr:uid="{0B8DE037-A9D3-4A4F-B710-095F70372384}"/>
    <hyperlink ref="C1142" r:id="rId3217" location="0" display="https://ise2027.mapyourshow.com/8_0/exhview/?boothsizefrom=0&amp;boothsizeto=100000&amp;selectedHall=B - 0" xr:uid="{DDE944BC-3365-4D2A-8139-920E6579777C}"/>
    <hyperlink ref="C1144" r:id="rId3218" location="0" display="https://ise2027.mapyourshow.com/8_0/exhview/?boothsizefrom=0&amp;boothsizeto=100000&amp;selectedHall=B - 0" xr:uid="{258BFD08-4CBC-4070-B67A-B08C4467AD93}"/>
    <hyperlink ref="C1146" r:id="rId3219" location="0" display="https://ise2027.mapyourshow.com/8_0/exhview/?boothsizefrom=0&amp;boothsizeto=100000&amp;selectedHall=B - 0" xr:uid="{D4F366AD-895C-42F3-AD90-BF11B1515A8E}"/>
    <hyperlink ref="C1148" r:id="rId3220" location="0" display="https://ise2027.mapyourshow.com/8_0/exhview/?boothsizefrom=0&amp;boothsizeto=100000&amp;selectedHall=B - 0" xr:uid="{020E153A-EA81-4D88-BEF8-C5530FE9EDF5}"/>
    <hyperlink ref="C1150" r:id="rId3221" location="0" display="https://ise2027.mapyourshow.com/8_0/exhview/?boothsizefrom=0&amp;boothsizeto=100000&amp;selectedHall=B - 0" xr:uid="{7FE4B50C-2F7B-4F33-8AE5-47A742D59657}"/>
    <hyperlink ref="C1152" r:id="rId3222" location="0" display="https://ise2027.mapyourshow.com/8_0/exhview/?boothsizefrom=0&amp;boothsizeto=100000&amp;selectedHall=B - 0" xr:uid="{0BD781FF-E0BD-4389-98D7-49852AE82327}"/>
    <hyperlink ref="C1154" r:id="rId3223" location="0" display="https://ise2027.mapyourshow.com/8_0/exhview/?boothsizefrom=0&amp;boothsizeto=100000&amp;selectedHall=B - 0" xr:uid="{4B75A8EE-FDE7-4E0F-9A4B-3BAE87227A25}"/>
    <hyperlink ref="C1156" r:id="rId3224" location="0" display="https://ise2027.mapyourshow.com/8_0/exhview/?boothsizefrom=0&amp;boothsizeto=100000&amp;selectedHall=B - 0" xr:uid="{231E0DD7-E28A-4311-8940-BA9D1096A7C3}"/>
    <hyperlink ref="C1158" r:id="rId3225" location="0" display="https://ise2027.mapyourshow.com/8_0/exhview/?boothsizefrom=0&amp;boothsizeto=100000&amp;selectedHall=B - 0" xr:uid="{CB48E39E-C2B8-4B37-A27D-5584B2AEF526}"/>
    <hyperlink ref="C1160" r:id="rId3226" location="0" display="https://ise2027.mapyourshow.com/8_0/exhview/?boothsizefrom=0&amp;boothsizeto=100000&amp;selectedHall=B - 0" xr:uid="{52691647-02B2-4F94-8B84-F14086B2DC48}"/>
    <hyperlink ref="C1162" r:id="rId3227" location="0" display="https://ise2027.mapyourshow.com/8_0/exhview/?boothsizefrom=0&amp;boothsizeto=100000&amp;selectedHall=B - 0" xr:uid="{29F7E5C3-CEB1-4F62-BFDC-61560CA3FCC4}"/>
    <hyperlink ref="C1164" r:id="rId3228" location="0" display="https://ise2027.mapyourshow.com/8_0/exhview/?boothsizefrom=0&amp;boothsizeto=100000&amp;selectedHall=B - 0" xr:uid="{59723212-44CF-45EC-AD56-DB55D3E4ADF7}"/>
    <hyperlink ref="C1166" r:id="rId3229" location="0" display="https://ise2027.mapyourshow.com/8_0/exhview/?boothsizefrom=0&amp;boothsizeto=100000&amp;selectedHall=B - 0" xr:uid="{059CEFE7-4474-4875-BEAF-C4819EC88333}"/>
    <hyperlink ref="C1168" r:id="rId3230" location="0" display="https://ise2027.mapyourshow.com/8_0/exhview/?boothsizefrom=0&amp;boothsizeto=100000&amp;selectedHall=B - 0" xr:uid="{98B1F068-0C0D-48FF-B51F-6C32751F9572}"/>
    <hyperlink ref="C1170" r:id="rId3231" location="0" display="https://ise2027.mapyourshow.com/8_0/exhview/?boothsizefrom=0&amp;boothsizeto=100000&amp;selectedHall=B - 0" xr:uid="{2486E159-646B-4B3C-B410-B423DD2817F4}"/>
    <hyperlink ref="C1172" r:id="rId3232" location="0" display="https://ise2027.mapyourshow.com/8_0/exhview/?boothsizefrom=0&amp;boothsizeto=100000&amp;selectedHall=B - 0" xr:uid="{37691E35-7B10-4847-8AD4-3B2397B24D9F}"/>
    <hyperlink ref="C1174" r:id="rId3233" location="0" display="https://ise2027.mapyourshow.com/8_0/exhview/?boothsizefrom=0&amp;boothsizeto=100000&amp;selectedHall=B - 0" xr:uid="{102695A9-8D0C-4B56-823B-A92428D0C20E}"/>
    <hyperlink ref="C1176" r:id="rId3234" location="0" display="https://ise2027.mapyourshow.com/8_0/exhview/?boothsizefrom=0&amp;boothsizeto=100000&amp;selectedHall=B - 0" xr:uid="{BED52F83-4A6A-4D1E-9180-780ACDCB5B1D}"/>
    <hyperlink ref="C1178" r:id="rId3235" location="0" display="https://ise2027.mapyourshow.com/8_0/exhview/?boothsizefrom=0&amp;boothsizeto=100000&amp;selectedHall=B - 0" xr:uid="{C15E1C39-DF20-4F6E-9702-69688B53A9B6}"/>
    <hyperlink ref="C1180" r:id="rId3236" location="0" display="https://ise2027.mapyourshow.com/8_0/exhview/?boothsizefrom=0&amp;boothsizeto=100000&amp;selectedHall=B - 0" xr:uid="{FCC2514D-D537-48DC-988B-C8307040ED5E}"/>
    <hyperlink ref="C1182" r:id="rId3237" location="0" display="https://ise2027.mapyourshow.com/8_0/exhview/?boothsizefrom=0&amp;boothsizeto=100000&amp;selectedHall=B - 0" xr:uid="{D01A8592-1BFC-467B-B9BC-8EA28441ECF8}"/>
    <hyperlink ref="C1184" r:id="rId3238" location="0" display="https://ise2027.mapyourshow.com/8_0/exhview/?boothsizefrom=0&amp;boothsizeto=100000&amp;selectedHall=B - 0" xr:uid="{84286572-0BB0-44FC-9636-2D80501DB97C}"/>
    <hyperlink ref="C1186" r:id="rId3239" location="0" display="https://ise2027.mapyourshow.com/8_0/exhview/?boothsizefrom=0&amp;boothsizeto=100000&amp;selectedHall=B - 0" xr:uid="{DBE99D25-9383-4DC3-860F-13BEF4F5D6AB}"/>
    <hyperlink ref="C1188" r:id="rId3240" location="0" display="https://ise2027.mapyourshow.com/8_0/exhview/?boothsizefrom=0&amp;boothsizeto=100000&amp;selectedHall=B - 0" xr:uid="{5013C612-80E4-457B-A3E7-2E2E1B3E5A63}"/>
    <hyperlink ref="C1190" r:id="rId3241" location="0" display="https://ise2027.mapyourshow.com/8_0/exhview/?boothsizefrom=0&amp;boothsizeto=100000&amp;selectedHall=B - 0" xr:uid="{54D7DE62-559E-44DD-A0B4-81D6B8DF714F}"/>
    <hyperlink ref="C1192" r:id="rId3242" location="0" display="https://ise2027.mapyourshow.com/8_0/exhview/?boothsizefrom=0&amp;boothsizeto=100000&amp;selectedHall=B - 0" xr:uid="{8F3ED5AE-08CF-4F98-B96C-08EE1E013A06}"/>
    <hyperlink ref="C1194" r:id="rId3243" location="0" display="https://ise2027.mapyourshow.com/8_0/exhview/?boothsizefrom=0&amp;boothsizeto=100000&amp;selectedHall=B - 0" xr:uid="{F5C1D88F-FB15-4EF4-91B0-83AD0719C514}"/>
    <hyperlink ref="C1196" r:id="rId3244" location="0" display="https://ise2027.mapyourshow.com/8_0/exhview/?boothsizefrom=0&amp;boothsizeto=100000&amp;selectedHall=B - 0" xr:uid="{36AE5772-A889-4740-9305-6C919BE6E16D}"/>
    <hyperlink ref="C1198" r:id="rId3245" location="0" display="https://ise2027.mapyourshow.com/8_0/exhview/?boothsizefrom=0&amp;boothsizeto=100000&amp;selectedHall=B - 0" xr:uid="{39747C50-3FCC-4C15-8CE7-F424110E3FC1}"/>
    <hyperlink ref="C1200" r:id="rId3246" location="0" display="https://ise2027.mapyourshow.com/8_0/exhview/?boothsizefrom=0&amp;boothsizeto=100000&amp;selectedHall=B - 0" xr:uid="{FEC407EA-9461-4224-94BB-BC48AD426A45}"/>
    <hyperlink ref="C1202" r:id="rId3247" location="0" display="https://ise2027.mapyourshow.com/8_0/exhview/?boothsizefrom=0&amp;boothsizeto=100000&amp;selectedHall=B - 0" xr:uid="{ECEF8514-D07B-4058-AC4A-13A56FFC48A2}"/>
    <hyperlink ref="C1204" r:id="rId3248" location="0" display="https://ise2027.mapyourshow.com/8_0/exhview/?boothsizefrom=0&amp;boothsizeto=100000&amp;selectedHall=B - 0" xr:uid="{14E1EC3C-BA7E-4472-A75B-77FD38F95D7D}"/>
    <hyperlink ref="C1206" r:id="rId3249" location="0" display="https://ise2027.mapyourshow.com/8_0/exhview/?boothsizefrom=0&amp;boothsizeto=100000&amp;selectedHall=B - 0" xr:uid="{AF19175A-2787-412E-A427-C57FCBA69687}"/>
    <hyperlink ref="C1208" r:id="rId3250" location="0" display="https://ise2027.mapyourshow.com/8_0/exhview/?boothsizefrom=0&amp;boothsizeto=100000&amp;selectedHall=B - 0" xr:uid="{17CE8120-D675-43DF-AFFE-D2CA0B4DCE6E}"/>
    <hyperlink ref="C1210" r:id="rId3251" location="0" display="https://ise2027.mapyourshow.com/8_0/exhview/?boothsizefrom=0&amp;boothsizeto=100000&amp;selectedHall=B - 0" xr:uid="{C6B05C37-051B-4EA0-93BB-2842EC1CFC9A}"/>
    <hyperlink ref="C1212" r:id="rId3252" location="0" display="https://ise2027.mapyourshow.com/8_0/exhview/?boothsizefrom=0&amp;boothsizeto=100000&amp;selectedHall=B - 0" xr:uid="{7206BEEC-82AE-4250-8539-CA45C5CA0117}"/>
    <hyperlink ref="C1214" r:id="rId3253" location="0" display="https://ise2027.mapyourshow.com/8_0/exhview/?boothsizefrom=0&amp;boothsizeto=100000&amp;selectedHall=B - 0" xr:uid="{E5E29FD0-B043-4F5B-832A-4A216FA051D2}"/>
    <hyperlink ref="C1216" r:id="rId3254" location="0" display="https://ise2027.mapyourshow.com/8_0/exhview/?boothsizefrom=0&amp;boothsizeto=100000&amp;selectedHall=B - 0" xr:uid="{70BE58EB-54F9-4332-86EC-905D4FA835B9}"/>
    <hyperlink ref="C1218" r:id="rId3255" location="0" display="https://ise2027.mapyourshow.com/8_0/exhview/?boothsizefrom=0&amp;boothsizeto=100000&amp;selectedHall=B - 0" xr:uid="{AB7BF7A4-F81A-486C-A2D4-FC86AACD1CAE}"/>
    <hyperlink ref="C1220" r:id="rId3256" location="0" display="https://ise2027.mapyourshow.com/8_0/exhview/?boothsizefrom=0&amp;boothsizeto=100000&amp;selectedHall=B - 0" xr:uid="{D878468C-2F6C-4A56-BA53-10CBFF7CE576}"/>
    <hyperlink ref="C1222" r:id="rId3257" location="0" display="https://ise2027.mapyourshow.com/8_0/exhview/?boothsizefrom=0&amp;boothsizeto=100000&amp;selectedHall=B - 0" xr:uid="{1277B66C-F8EB-4E59-9183-83DC1DE1DDBD}"/>
    <hyperlink ref="C1224" r:id="rId3258" location="0" display="https://ise2027.mapyourshow.com/8_0/exhview/?boothsizefrom=0&amp;boothsizeto=100000&amp;selectedHall=B - 0" xr:uid="{8482F838-A2C1-44A0-A4F1-7440E74BAE5D}"/>
    <hyperlink ref="C1226" r:id="rId3259" location="0" display="https://ise2027.mapyourshow.com/8_0/exhview/?boothsizefrom=0&amp;boothsizeto=100000&amp;selectedHall=B - 0" xr:uid="{4C3CEBC7-096E-4712-BF28-B808E187613B}"/>
    <hyperlink ref="C1228" r:id="rId3260" location="0" display="https://ise2027.mapyourshow.com/8_0/exhview/?boothsizefrom=0&amp;boothsizeto=100000&amp;selectedHall=B - 0" xr:uid="{9318AA45-22FD-44CF-97D4-132737C00B3A}"/>
    <hyperlink ref="C1230" r:id="rId3261" location="0" display="https://ise2027.mapyourshow.com/8_0/exhview/?boothsizefrom=0&amp;boothsizeto=100000&amp;selectedHall=B - 0" xr:uid="{65C13117-8200-48AF-9F07-8784EAFDA92C}"/>
    <hyperlink ref="C1232" r:id="rId3262" location="0" display="https://ise2027.mapyourshow.com/8_0/exhview/?boothsizefrom=0&amp;boothsizeto=100000&amp;selectedHall=B - 0" xr:uid="{75358112-85A6-4DFB-8775-0721DCACAAB1}"/>
    <hyperlink ref="C1234" r:id="rId3263" location="0" display="https://ise2027.mapyourshow.com/8_0/exhview/?boothsizefrom=0&amp;boothsizeto=100000&amp;selectedHall=B - 0" xr:uid="{8D611877-B889-4FA4-82A3-C81197300954}"/>
    <hyperlink ref="C1236" r:id="rId3264" location="0" display="https://ise2027.mapyourshow.com/8_0/exhview/?boothsizefrom=0&amp;boothsizeto=100000&amp;selectedHall=B - 0" xr:uid="{6293F8C9-1398-4964-A97D-6A85DB59808F}"/>
    <hyperlink ref="C1238" r:id="rId3265" location="0" display="https://ise2027.mapyourshow.com/8_0/exhview/?boothsizefrom=0&amp;boothsizeto=100000&amp;selectedHall=B - 0" xr:uid="{61B07A8B-D25A-4028-8BE1-FA7715F28ADC}"/>
    <hyperlink ref="C1240" r:id="rId3266" location="0" display="https://ise2027.mapyourshow.com/8_0/exhview/?boothsizefrom=0&amp;boothsizeto=100000&amp;selectedHall=B - 0" xr:uid="{8D1870FD-C9A0-4591-A3BA-F7DFAB8FA224}"/>
    <hyperlink ref="C1242" r:id="rId3267" location="0" display="https://ise2027.mapyourshow.com/8_0/exhview/?boothsizefrom=0&amp;boothsizeto=100000&amp;selectedHall=B - 0" xr:uid="{47681B99-19B9-4A9D-A853-9FDE5967F72A}"/>
    <hyperlink ref="C1244" r:id="rId3268" location="0" display="https://ise2027.mapyourshow.com/8_0/exhview/?boothsizefrom=0&amp;boothsizeto=100000&amp;selectedHall=B - 0" xr:uid="{771A24F7-1A15-4E4D-97C2-71635B820B5E}"/>
    <hyperlink ref="C1246" r:id="rId3269" location="0" display="https://ise2027.mapyourshow.com/8_0/exhview/?boothsizefrom=0&amp;boothsizeto=100000&amp;selectedHall=B - 0" xr:uid="{C9D248AF-78E4-4B51-BB3E-04DA7370E54D}"/>
    <hyperlink ref="C1248" r:id="rId3270" location="0" display="https://ise2027.mapyourshow.com/8_0/exhview/?boothsizefrom=0&amp;boothsizeto=100000&amp;selectedHall=B - 0" xr:uid="{1FA50A87-942C-40BD-814A-AEC46CAC590E}"/>
    <hyperlink ref="C1250" r:id="rId3271" location="0" display="https://ise2027.mapyourshow.com/8_0/exhview/?boothsizefrom=0&amp;boothsizeto=100000&amp;selectedHall=B - 0" xr:uid="{6797FE80-ADC0-40FD-B240-B8F7C2DEE9ED}"/>
    <hyperlink ref="C1252" r:id="rId3272" location="0" display="https://ise2027.mapyourshow.com/8_0/exhview/?boothsizefrom=0&amp;boothsizeto=100000&amp;selectedHall=B - 0" xr:uid="{F9840F06-EB79-4B89-BF7D-559C53766944}"/>
    <hyperlink ref="C1254" r:id="rId3273" location="0" display="https://ise2027.mapyourshow.com/8_0/exhview/?boothsizefrom=0&amp;boothsizeto=100000&amp;selectedHall=B - 0" xr:uid="{3AF6B911-3E3F-4C72-9691-E840D4B5C161}"/>
    <hyperlink ref="C1256" r:id="rId3274" location="0" display="https://ise2027.mapyourshow.com/8_0/exhview/?boothsizefrom=0&amp;boothsizeto=100000&amp;selectedHall=B - 0" xr:uid="{C238D9E7-315C-4B10-B032-21CC0AD4E012}"/>
    <hyperlink ref="C1258" r:id="rId3275" location="0" display="https://ise2027.mapyourshow.com/8_0/exhview/?boothsizefrom=0&amp;boothsizeto=100000&amp;selectedHall=B - 0" xr:uid="{905F5F62-B00A-4F41-98F5-3269D4BD595E}"/>
    <hyperlink ref="C1260" r:id="rId3276" location="0" display="https://ise2027.mapyourshow.com/8_0/exhview/?boothsizefrom=0&amp;boothsizeto=100000&amp;selectedHall=B - 0" xr:uid="{3EBD8154-AEB3-47EC-BFF2-2F13DD9BE8D9}"/>
    <hyperlink ref="C1262" r:id="rId3277" location="0" display="https://ise2027.mapyourshow.com/8_0/exhview/?boothsizefrom=0&amp;boothsizeto=100000&amp;selectedHall=B - 0" xr:uid="{6B4B4E1F-E061-465A-B9C6-A44D85452F94}"/>
    <hyperlink ref="C1264" r:id="rId3278" location="0" display="https://ise2027.mapyourshow.com/8_0/exhview/?boothsizefrom=0&amp;boothsizeto=100000&amp;selectedHall=B - 0" xr:uid="{195A1B7E-D6A9-4A4F-B729-5F401ECC3CF0}"/>
    <hyperlink ref="C1266" r:id="rId3279" location="0" display="https://ise2027.mapyourshow.com/8_0/exhview/?boothsizefrom=0&amp;boothsizeto=100000&amp;selectedHall=B - 0" xr:uid="{794D8E0B-134E-49B0-A337-4A9D990A21B2}"/>
    <hyperlink ref="C1268" r:id="rId3280" location="0" display="https://ise2027.mapyourshow.com/8_0/exhview/?boothsizefrom=0&amp;boothsizeto=100000&amp;selectedHall=B - 0" xr:uid="{70381A07-B34E-4F9F-A8C3-8C0A95F4387D}"/>
    <hyperlink ref="C1270" r:id="rId3281" location="0" display="https://ise2027.mapyourshow.com/8_0/exhview/?boothsizefrom=0&amp;boothsizeto=100000&amp;selectedHall=B - 0" xr:uid="{9935569A-D0FE-4B7A-8B9A-750889AE3191}"/>
    <hyperlink ref="C1272" r:id="rId3282" location="0" display="https://ise2027.mapyourshow.com/8_0/exhview/?boothsizefrom=0&amp;boothsizeto=100000&amp;selectedHall=B - 0" xr:uid="{2C84D04B-11F6-412B-A738-F2BABB0A8A7E}"/>
    <hyperlink ref="C1274" r:id="rId3283" location="0" display="https://ise2027.mapyourshow.com/8_0/exhview/?boothsizefrom=0&amp;boothsizeto=100000&amp;selectedHall=B - 0" xr:uid="{81A26426-5BA1-49B3-B81E-88E771BF9D2C}"/>
    <hyperlink ref="C1276" r:id="rId3284" location="0" display="https://ise2027.mapyourshow.com/8_0/exhview/?boothsizefrom=0&amp;boothsizeto=100000&amp;selectedHall=B - 0" xr:uid="{8D7CB925-A120-4E5B-B644-1CBCA1F94DA9}"/>
    <hyperlink ref="C1278" r:id="rId3285" location="0" display="https://ise2027.mapyourshow.com/8_0/exhview/?boothsizefrom=0&amp;boothsizeto=100000&amp;selectedHall=B - 0" xr:uid="{86B70A59-93D9-4291-9D4B-437C9A8E4A73}"/>
    <hyperlink ref="C1280" r:id="rId3286" location="0" display="https://ise2027.mapyourshow.com/8_0/exhview/?boothsizefrom=0&amp;boothsizeto=100000&amp;selectedHall=B - 0" xr:uid="{F6782FD9-E851-4724-9DD0-2C8A4B9B14AD}"/>
    <hyperlink ref="C1282" r:id="rId3287" location="0" display="https://ise2027.mapyourshow.com/8_0/exhview/?boothsizefrom=0&amp;boothsizeto=100000&amp;selectedHall=B - 0" xr:uid="{91380D3C-34EF-4940-A10D-2F69944DD99F}"/>
    <hyperlink ref="C1284" r:id="rId3288" location="0" display="https://ise2027.mapyourshow.com/8_0/exhview/?boothsizefrom=0&amp;boothsizeto=100000&amp;selectedHall=B - 0" xr:uid="{9C790D25-87F8-4385-979A-2D868BC4BBE3}"/>
    <hyperlink ref="C1286" r:id="rId3289" location="0" display="https://ise2027.mapyourshow.com/8_0/exhview/?boothsizefrom=0&amp;boothsizeto=100000&amp;selectedHall=B - 0" xr:uid="{9EDC296E-9672-41E7-A71D-77D28DE8E8B3}"/>
    <hyperlink ref="C1288" r:id="rId3290" location="0" display="https://ise2027.mapyourshow.com/8_0/exhview/?boothsizefrom=0&amp;boothsizeto=100000&amp;selectedHall=B - 0" xr:uid="{39242CA2-274E-4AE1-A1EE-1844AA0B4736}"/>
    <hyperlink ref="C1290" r:id="rId3291" location="0" display="https://ise2027.mapyourshow.com/8_0/exhview/?boothsizefrom=0&amp;boothsizeto=100000&amp;selectedHall=B - 0" xr:uid="{9CC51F9A-E683-493C-AD6F-F68F7AAD5FFA}"/>
    <hyperlink ref="C1292" r:id="rId3292" location="0" display="https://ise2027.mapyourshow.com/8_0/exhview/?boothsizefrom=0&amp;boothsizeto=100000&amp;selectedHall=B - 0" xr:uid="{3E887AD7-3EEC-4A55-A1F3-E26E5877C5C8}"/>
    <hyperlink ref="C1294" r:id="rId3293" location="0" display="https://ise2027.mapyourshow.com/8_0/exhview/?boothsizefrom=0&amp;boothsizeto=100000&amp;selectedHall=B - 0" xr:uid="{1463EDC2-3276-4270-9AA9-0E12EAE73714}"/>
    <hyperlink ref="C1296" r:id="rId3294" location="0" display="https://ise2027.mapyourshow.com/8_0/exhview/?boothsizefrom=0&amp;boothsizeto=100000&amp;selectedHall=B - 0" xr:uid="{5595A81D-F9D2-49F1-9917-095924B2CA89}"/>
    <hyperlink ref="C1298" r:id="rId3295" location="0" display="https://ise2027.mapyourshow.com/8_0/exhview/?boothsizefrom=0&amp;boothsizeto=100000&amp;selectedHall=B - 0" xr:uid="{0939A1F9-A977-4E45-9B9F-27044E15481C}"/>
    <hyperlink ref="C1300" r:id="rId3296" location="0" display="https://ise2027.mapyourshow.com/8_0/exhview/?boothsizefrom=0&amp;boothsizeto=100000&amp;selectedHall=B - 0" xr:uid="{BCB9F90B-2E0B-4BD0-B529-70D142E8F583}"/>
    <hyperlink ref="C1302" r:id="rId3297" location="0" display="https://ise2027.mapyourshow.com/8_0/exhview/?boothsizefrom=0&amp;boothsizeto=100000&amp;selectedHall=B - 0" xr:uid="{74C44C14-0EA5-48D4-BBFA-515B4D7F380D}"/>
    <hyperlink ref="C1304" r:id="rId3298" location="0" display="https://ise2027.mapyourshow.com/8_0/exhview/?boothsizefrom=0&amp;boothsizeto=100000&amp;selectedHall=B - 0" xr:uid="{91948831-C085-457B-B974-F3D8D63B038A}"/>
    <hyperlink ref="C1306" r:id="rId3299" location="0" display="https://ise2027.mapyourshow.com/8_0/exhview/?boothsizefrom=0&amp;boothsizeto=100000&amp;selectedHall=B - 0" xr:uid="{7B1AF2F4-7996-40BE-B918-E7B153AA29DA}"/>
    <hyperlink ref="C1308" r:id="rId3300" location="0" display="https://ise2027.mapyourshow.com/8_0/exhview/?boothsizefrom=0&amp;boothsizeto=100000&amp;selectedHall=B - 0" xr:uid="{319B6E9B-A81C-4C5C-8478-788A9686DA90}"/>
    <hyperlink ref="C1310" r:id="rId3301" location="0" display="https://ise2027.mapyourshow.com/8_0/exhview/?boothsizefrom=0&amp;boothsizeto=100000&amp;selectedHall=B - 0" xr:uid="{95E9E3A6-98D1-4F6F-9EA9-BBE90ED71093}"/>
    <hyperlink ref="C1312" r:id="rId3302" location="0" display="https://ise2027.mapyourshow.com/8_0/exhview/?boothsizefrom=0&amp;boothsizeto=100000&amp;selectedHall=B - 0" xr:uid="{654FB3BB-98A1-400A-B85E-83982C5CB205}"/>
    <hyperlink ref="C1314" r:id="rId3303" location="0" display="https://ise2027.mapyourshow.com/8_0/exhview/?boothsizefrom=0&amp;boothsizeto=100000&amp;selectedHall=B - 0" xr:uid="{A2E00766-76CA-4337-A2BE-40648AD4CD9C}"/>
    <hyperlink ref="C1316" r:id="rId3304" location="0" display="https://ise2027.mapyourshow.com/8_0/exhview/?boothsizefrom=0&amp;boothsizeto=100000&amp;selectedHall=B - 0" xr:uid="{E78F3149-D2D1-45C1-9E00-4745C2C2C28F}"/>
    <hyperlink ref="C1318" r:id="rId3305" location="0" display="https://ise2027.mapyourshow.com/8_0/exhview/?boothsizefrom=0&amp;boothsizeto=100000&amp;selectedHall=B - 0" xr:uid="{E24FC6D0-369E-4B18-9069-77575819BFE0}"/>
    <hyperlink ref="C1320" r:id="rId3306" location="0" display="https://ise2027.mapyourshow.com/8_0/exhview/?boothsizefrom=0&amp;boothsizeto=100000&amp;selectedHall=B - 0" xr:uid="{1E9A333F-5D84-4DF1-AA2D-2BA5C5964149}"/>
    <hyperlink ref="C1322" r:id="rId3307" location="0" display="https://ise2027.mapyourshow.com/8_0/exhview/?boothsizefrom=0&amp;boothsizeto=100000&amp;selectedHall=B - 0" xr:uid="{7E6F0C50-D21A-4FE5-9921-121AEADA7EC6}"/>
    <hyperlink ref="C1324" r:id="rId3308" location="0" display="https://ise2027.mapyourshow.com/8_0/exhview/?boothsizefrom=0&amp;boothsizeto=100000&amp;selectedHall=B - 0" xr:uid="{1C9B35FF-5E2E-4F91-A056-BA591DFBA365}"/>
    <hyperlink ref="C1326" r:id="rId3309" location="0" display="https://ise2027.mapyourshow.com/8_0/exhview/?boothsizefrom=0&amp;boothsizeto=100000&amp;selectedHall=B - 0" xr:uid="{57357224-27A4-465D-84A5-5D22D9AD8D5B}"/>
    <hyperlink ref="C1328" r:id="rId3310" location="0" display="https://ise2027.mapyourshow.com/8_0/exhview/?boothsizefrom=0&amp;boothsizeto=100000&amp;selectedHall=B - 0" xr:uid="{66FAB17A-985C-49FC-832C-F6C094962B15}"/>
    <hyperlink ref="C1330" r:id="rId3311" location="0" display="https://ise2027.mapyourshow.com/8_0/exhview/?boothsizefrom=0&amp;boothsizeto=100000&amp;selectedHall=B - 0" xr:uid="{48BDC503-17BD-47B2-8F80-C003450A5F5D}"/>
    <hyperlink ref="C1332" r:id="rId3312" location="0" display="https://ise2027.mapyourshow.com/8_0/exhview/?boothsizefrom=0&amp;boothsizeto=100000&amp;selectedHall=B - 0" xr:uid="{11B58FDB-9088-44DC-806B-52EEA58504EE}"/>
    <hyperlink ref="C1334" r:id="rId3313" location="0" display="https://ise2027.mapyourshow.com/8_0/exhview/?boothsizefrom=0&amp;boothsizeto=100000&amp;selectedHall=B - 0" xr:uid="{28393E68-AF38-4E6A-9C83-83A603AD9E1C}"/>
    <hyperlink ref="C1336" r:id="rId3314" location="0" display="https://ise2027.mapyourshow.com/8_0/exhview/?boothsizefrom=0&amp;boothsizeto=100000&amp;selectedHall=B - 0" xr:uid="{A13F4038-9923-4727-A90F-355D9C54F165}"/>
    <hyperlink ref="C1338" r:id="rId3315" location="0" display="https://ise2027.mapyourshow.com/8_0/exhview/?boothsizefrom=0&amp;boothsizeto=100000&amp;selectedHall=B - 0" xr:uid="{F9E91D18-3198-4C01-86B9-4BA18D985D39}"/>
    <hyperlink ref="C1340" r:id="rId3316" location="0" display="https://ise2027.mapyourshow.com/8_0/exhview/?boothsizefrom=0&amp;boothsizeto=100000&amp;selectedHall=B - 0" xr:uid="{D9D89B4B-3DCA-4D20-825F-F2D5DE967467}"/>
    <hyperlink ref="C1342" r:id="rId3317" location="0" display="https://ise2027.mapyourshow.com/8_0/exhview/?boothsizefrom=0&amp;boothsizeto=100000&amp;selectedHall=B - 0" xr:uid="{E50A3871-85F8-4E05-99D9-C701DE3D6909}"/>
    <hyperlink ref="C1344" r:id="rId3318" location="0" display="https://ise2027.mapyourshow.com/8_0/exhview/?boothsizefrom=0&amp;boothsizeto=100000&amp;selectedHall=B - 0" xr:uid="{F97EBED0-C7F7-4C9D-B595-98548DAC180C}"/>
    <hyperlink ref="C1346" r:id="rId3319" location="0" display="https://ise2027.mapyourshow.com/8_0/exhview/?boothsizefrom=0&amp;boothsizeto=100000&amp;selectedHall=B - 0" xr:uid="{64455F67-3CCD-47F4-A190-2729FFF8C1FE}"/>
    <hyperlink ref="C1348" r:id="rId3320" location="0" display="https://ise2027.mapyourshow.com/8_0/exhview/?boothsizefrom=0&amp;boothsizeto=100000&amp;selectedHall=B - 0" xr:uid="{6C7D72E7-5610-402C-8279-273DB1AED098}"/>
    <hyperlink ref="C1350" r:id="rId3321" location="0" display="https://ise2027.mapyourshow.com/8_0/exhview/?boothsizefrom=0&amp;boothsizeto=100000&amp;selectedHall=B - 0" xr:uid="{4A485D8C-AA94-4718-A4EC-AFAA16087542}"/>
    <hyperlink ref="C1352" r:id="rId3322" location="0" display="https://ise2027.mapyourshow.com/8_0/exhview/?boothsizefrom=0&amp;boothsizeto=100000&amp;selectedHall=B - 0" xr:uid="{1B2CF6AD-1D54-4EE9-849E-55C36996A003}"/>
    <hyperlink ref="C1354" r:id="rId3323" location="0" display="https://ise2027.mapyourshow.com/8_0/exhview/?boothsizefrom=0&amp;boothsizeto=100000&amp;selectedHall=B - 0" xr:uid="{ADE3DD87-FD91-49C8-9548-1D1A4B7253E2}"/>
    <hyperlink ref="C1356" r:id="rId3324" location="0" display="https://ise2027.mapyourshow.com/8_0/exhview/?boothsizefrom=0&amp;boothsizeto=100000&amp;selectedHall=B - 0" xr:uid="{486E08EC-3F8D-401D-A96E-C0F792B82A0C}"/>
    <hyperlink ref="C1358" r:id="rId3325" location="0" display="https://ise2027.mapyourshow.com/8_0/exhview/?boothsizefrom=0&amp;boothsizeto=100000&amp;selectedHall=B - 0" xr:uid="{5D0BE603-0C80-4856-BDD7-9BED96BE597A}"/>
    <hyperlink ref="C1360" r:id="rId3326" location="0" display="https://ise2027.mapyourshow.com/8_0/exhview/?boothsizefrom=0&amp;boothsizeto=100000&amp;selectedHall=B - 0" xr:uid="{B61DCB5D-C4AB-4E2F-903D-A1FAA036A23B}"/>
    <hyperlink ref="C1362" r:id="rId3327" location="0" display="https://ise2027.mapyourshow.com/8_0/exhview/?boothsizefrom=0&amp;boothsizeto=100000&amp;selectedHall=B - 0" xr:uid="{E88B3BF3-0A41-4798-A704-DD9AFD24A0A4}"/>
    <hyperlink ref="C1364" r:id="rId3328" location="0" display="https://ise2027.mapyourshow.com/8_0/exhview/?boothsizefrom=0&amp;boothsizeto=100000&amp;selectedHall=B - 0" xr:uid="{5884DE96-4AB7-49F6-98A9-5247385F45A9}"/>
    <hyperlink ref="C1366" r:id="rId3329" location="0" display="https://ise2027.mapyourshow.com/8_0/exhview/?boothsizefrom=0&amp;boothsizeto=100000&amp;selectedHall=B - 0" xr:uid="{A22C2A51-009F-4977-B949-6B0F07353C46}"/>
    <hyperlink ref="C1368" r:id="rId3330" location="0" display="https://ise2027.mapyourshow.com/8_0/exhview/?boothsizefrom=0&amp;boothsizeto=100000&amp;selectedHall=B - 0" xr:uid="{680698A9-262B-40D8-BDC7-91DE67435862}"/>
    <hyperlink ref="C1370" r:id="rId3331" location="0" display="https://ise2027.mapyourshow.com/8_0/exhview/?boothsizefrom=0&amp;boothsizeto=100000&amp;selectedHall=B - 0" xr:uid="{AFDCE3C6-E362-4E3A-AFFD-CFBDB3843A89}"/>
    <hyperlink ref="C1372" r:id="rId3332" location="0" display="https://ise2027.mapyourshow.com/8_0/exhview/?boothsizefrom=0&amp;boothsizeto=100000&amp;selectedHall=B - 0" xr:uid="{E579697E-8A5F-4815-A540-9E22A759C853}"/>
    <hyperlink ref="C1374" r:id="rId3333" location="0" display="https://ise2027.mapyourshow.com/8_0/exhview/?boothsizefrom=0&amp;boothsizeto=100000&amp;selectedHall=B - 0" xr:uid="{88E81AF8-EA3F-4575-A80C-E2E95A8BAC53}"/>
    <hyperlink ref="C1376" r:id="rId3334" location="0" display="https://ise2027.mapyourshow.com/8_0/exhview/?boothsizefrom=0&amp;boothsizeto=100000&amp;selectedHall=B - 0" xr:uid="{3E60BCA4-251C-4FBF-8A22-D01EC7995706}"/>
    <hyperlink ref="C1378" r:id="rId3335" location="0" display="https://ise2027.mapyourshow.com/8_0/exhview/?boothsizefrom=0&amp;boothsizeto=100000&amp;selectedHall=B - 0" xr:uid="{55882BFA-9378-4014-962C-B85DD187C2B6}"/>
    <hyperlink ref="C1380" r:id="rId3336" location="0" display="https://ise2027.mapyourshow.com/8_0/exhview/?boothsizefrom=0&amp;boothsizeto=100000&amp;selectedHall=B - 0" xr:uid="{820F9ECF-3676-454D-BD78-2F8F462F5E46}"/>
    <hyperlink ref="C1382" r:id="rId3337" location="0" display="https://ise2027.mapyourshow.com/8_0/exhview/?boothsizefrom=0&amp;boothsizeto=100000&amp;selectedHall=B - 0" xr:uid="{39E0C073-FDB0-428C-ADC6-537F48E5AC83}"/>
    <hyperlink ref="C1384" r:id="rId3338" location="0" display="https://ise2027.mapyourshow.com/8_0/exhview/?boothsizefrom=0&amp;boothsizeto=100000&amp;selectedHall=B - 0" xr:uid="{0BEEECF0-175D-40B0-BA3A-5F1A18AF2CB7}"/>
    <hyperlink ref="C1386" r:id="rId3339" location="0" display="https://ise2027.mapyourshow.com/8_0/exhview/?boothsizefrom=0&amp;boothsizeto=100000&amp;selectedHall=B - 0" xr:uid="{7C2E5303-9BA8-4E1F-992B-3156FFF11B3C}"/>
    <hyperlink ref="C1388" r:id="rId3340" location="0" display="https://ise2027.mapyourshow.com/8_0/exhview/?boothsizefrom=0&amp;boothsizeto=100000&amp;selectedHall=B - 0" xr:uid="{C0C94353-6231-4121-8372-E8BE6A650643}"/>
    <hyperlink ref="C1390" r:id="rId3341" location="0" display="https://ise2027.mapyourshow.com/8_0/exhview/?boothsizefrom=0&amp;boothsizeto=100000&amp;selectedHall=B - 0" xr:uid="{F238701F-F422-4644-A64F-71C275A95A97}"/>
    <hyperlink ref="C1392" r:id="rId3342" location="0" display="https://ise2027.mapyourshow.com/8_0/exhview/?boothsizefrom=0&amp;boothsizeto=100000&amp;selectedHall=B - 0" xr:uid="{F5CE3EAD-B91D-41D6-9002-3CD12CD9DAF3}"/>
    <hyperlink ref="C1394" r:id="rId3343" location="0" display="https://ise2027.mapyourshow.com/8_0/exhview/?boothsizefrom=0&amp;boothsizeto=100000&amp;selectedHall=B - 0" xr:uid="{C10BFF1F-4E40-45D9-BBF2-548BD994F034}"/>
    <hyperlink ref="C1396" r:id="rId3344" location="0" display="https://ise2027.mapyourshow.com/8_0/exhview/?boothsizefrom=0&amp;boothsizeto=100000&amp;selectedHall=B - 0" xr:uid="{30D44C1C-BE8F-45D9-BDA1-43B825C7775D}"/>
    <hyperlink ref="C1398" r:id="rId3345" location="0" display="https://ise2027.mapyourshow.com/8_0/exhview/?boothsizefrom=0&amp;boothsizeto=100000&amp;selectedHall=B - 0" xr:uid="{D021CDE1-D81C-49E2-96BF-D3AFC8C8F74D}"/>
    <hyperlink ref="C1400" r:id="rId3346" location="0" display="https://ise2027.mapyourshow.com/8_0/exhview/?boothsizefrom=0&amp;boothsizeto=100000&amp;selectedHall=B - 0" xr:uid="{77B7123A-19B5-4A96-8907-6CFFF7023A06}"/>
    <hyperlink ref="C1402" r:id="rId3347" location="0" display="https://ise2027.mapyourshow.com/8_0/exhview/?boothsizefrom=0&amp;boothsizeto=100000&amp;selectedHall=B - 0" xr:uid="{87C64F5B-D605-4699-B5D3-E861826EC1A7}"/>
    <hyperlink ref="C1404" r:id="rId3348" location="0" display="https://ise2027.mapyourshow.com/8_0/exhview/?boothsizefrom=0&amp;boothsizeto=100000&amp;selectedHall=B - 0" xr:uid="{41439E58-6BAD-4AB2-BF26-94EFD6F56E41}"/>
    <hyperlink ref="C1406" r:id="rId3349" location="0" display="https://ise2027.mapyourshow.com/8_0/exhview/?boothsizefrom=0&amp;boothsizeto=100000&amp;selectedHall=B - 0" xr:uid="{AC3006C8-3AC8-40FA-A837-ECF36B2CBC03}"/>
    <hyperlink ref="C1408" r:id="rId3350" location="0" display="https://ise2027.mapyourshow.com/8_0/exhview/?boothsizefrom=0&amp;boothsizeto=100000&amp;selectedHall=B - 0" xr:uid="{A86D93BB-B69C-49EB-A0E8-4FD74873D707}"/>
    <hyperlink ref="C1410" r:id="rId3351" location="0" display="https://ise2027.mapyourshow.com/8_0/exhview/?boothsizefrom=0&amp;boothsizeto=100000&amp;selectedHall=B - 0" xr:uid="{2EB56F55-16A6-4694-B4D6-2E00D4EEB91A}"/>
    <hyperlink ref="C1412" r:id="rId3352" location="0" display="https://ise2027.mapyourshow.com/8_0/exhview/?boothsizefrom=0&amp;boothsizeto=100000&amp;selectedHall=B - 0" xr:uid="{9262AC6D-063B-45E1-A21E-E5130FA8F24A}"/>
    <hyperlink ref="C1414" r:id="rId3353" location="0" display="https://ise2027.mapyourshow.com/8_0/exhview/?boothsizefrom=0&amp;boothsizeto=100000&amp;selectedHall=B - 0" xr:uid="{B789E280-E7E7-4462-A5B3-49AEF3FD105C}"/>
    <hyperlink ref="C1416" r:id="rId3354" location="0" display="https://ise2027.mapyourshow.com/8_0/exhview/?boothsizefrom=0&amp;boothsizeto=100000&amp;selectedHall=B - 0" xr:uid="{7229A1B3-FA35-4A3F-883F-02F34608EB69}"/>
    <hyperlink ref="C1418" r:id="rId3355" location="0" display="https://ise2027.mapyourshow.com/8_0/exhview/?boothsizefrom=0&amp;boothsizeto=100000&amp;selectedHall=B - 0" xr:uid="{38916D0D-AA5F-4A84-B085-D151EDC57B10}"/>
    <hyperlink ref="C1420" r:id="rId3356" location="0" display="https://ise2027.mapyourshow.com/8_0/exhview/?boothsizefrom=0&amp;boothsizeto=100000&amp;selectedHall=B - 0" xr:uid="{5E2E5693-24C1-4E48-BEC2-F5A10F865DEC}"/>
    <hyperlink ref="C1422" r:id="rId3357" location="0" display="https://ise2027.mapyourshow.com/8_0/exhview/?boothsizefrom=0&amp;boothsizeto=100000&amp;selectedHall=B - 0" xr:uid="{485FFBBA-3D76-4D44-8E31-2BC058B77A1D}"/>
    <hyperlink ref="C1424" r:id="rId3358" location="0" display="https://ise2027.mapyourshow.com/8_0/exhview/?boothsizefrom=0&amp;boothsizeto=100000&amp;selectedHall=B - 0" xr:uid="{E5491079-5002-4D3E-BFB7-5EC508631593}"/>
    <hyperlink ref="C1426" r:id="rId3359" location="0" display="https://ise2027.mapyourshow.com/8_0/exhview/?boothsizefrom=0&amp;boothsizeto=100000&amp;selectedHall=B - 0" xr:uid="{62FF6A22-112C-46E5-8F5D-B1DD5E7DF790}"/>
    <hyperlink ref="C1428" r:id="rId3360" location="0" display="https://ise2027.mapyourshow.com/8_0/exhview/?boothsizefrom=0&amp;boothsizeto=100000&amp;selectedHall=B - 0" xr:uid="{34E99741-A1CF-41B2-8075-3FA8CFF24239}"/>
    <hyperlink ref="C1430" r:id="rId3361" location="0" display="https://ise2027.mapyourshow.com/8_0/exhview/?boothsizefrom=0&amp;boothsizeto=100000&amp;selectedHall=B - 0" xr:uid="{A4ADCF06-DEA0-467F-B533-7467F6C662A2}"/>
    <hyperlink ref="C1432" r:id="rId3362" location="0" display="https://ise2027.mapyourshow.com/8_0/exhview/?boothsizefrom=0&amp;boothsizeto=100000&amp;selectedHall=B - 0" xr:uid="{9329E17F-D0D9-45FC-A0A8-A0EEDA43F0B5}"/>
    <hyperlink ref="C1434" r:id="rId3363" location="0" display="https://ise2027.mapyourshow.com/8_0/exhview/?boothsizefrom=0&amp;boothsizeto=100000&amp;selectedHall=B - 0" xr:uid="{7294DC03-79BC-4EFC-B2EB-2D0381D14DE1}"/>
    <hyperlink ref="C1436" r:id="rId3364" location="0" display="https://ise2027.mapyourshow.com/8_0/exhview/?boothsizefrom=0&amp;boothsizeto=100000&amp;selectedHall=B - 0" xr:uid="{D191011A-5DB6-4BB5-BAE9-57DDCF2ACDAA}"/>
    <hyperlink ref="C1438" r:id="rId3365" location="0" display="https://ise2027.mapyourshow.com/8_0/exhview/?boothsizefrom=0&amp;boothsizeto=100000&amp;selectedHall=B - 0" xr:uid="{6100DB1F-9E42-40DE-AA92-B026805DD5A2}"/>
    <hyperlink ref="C1440" r:id="rId3366" location="0" display="https://ise2027.mapyourshow.com/8_0/exhview/?boothsizefrom=0&amp;boothsizeto=100000&amp;selectedHall=B - 0" xr:uid="{7C80BB7B-9341-45F3-93AD-0DEF3B4B4EB3}"/>
    <hyperlink ref="C1442" r:id="rId3367" location="0" display="https://ise2027.mapyourshow.com/8_0/exhview/?boothsizefrom=0&amp;boothsizeto=100000&amp;selectedHall=B - 0" xr:uid="{AA898328-AE5E-4E7D-83DC-9F98413A18B7}"/>
    <hyperlink ref="C1444" r:id="rId3368" location="0" display="https://ise2027.mapyourshow.com/8_0/exhview/?boothsizefrom=0&amp;boothsizeto=100000&amp;selectedHall=B - 0" xr:uid="{942C207A-51D4-44A9-AAC6-693C13224463}"/>
    <hyperlink ref="C1446" r:id="rId3369" location="0" display="https://ise2027.mapyourshow.com/8_0/exhview/?boothsizefrom=0&amp;boothsizeto=100000&amp;selectedHall=B - 0" xr:uid="{4F62872E-BC50-4686-BF99-D3A876E6B1C4}"/>
    <hyperlink ref="C1448" r:id="rId3370" location="0" display="https://ise2027.mapyourshow.com/8_0/exhview/?boothsizefrom=0&amp;boothsizeto=100000&amp;selectedHall=B - 0" xr:uid="{A0322AF1-F6BC-443B-BC7B-961EA21C7236}"/>
    <hyperlink ref="C1450" r:id="rId3371" location="0" display="https://ise2027.mapyourshow.com/8_0/exhview/?boothsizefrom=0&amp;boothsizeto=100000&amp;selectedHall=B - 0" xr:uid="{1596D244-0F7D-4AE4-8BD3-DF22C3FCC568}"/>
    <hyperlink ref="C1452" r:id="rId3372" location="0" display="https://ise2027.mapyourshow.com/8_0/exhview/?boothsizefrom=0&amp;boothsizeto=100000&amp;selectedHall=B - 0" xr:uid="{750C1D12-8940-4B74-A722-EBBB4F7B1AF7}"/>
    <hyperlink ref="C1454" r:id="rId3373" location="0" display="https://ise2027.mapyourshow.com/8_0/exhview/?boothsizefrom=0&amp;boothsizeto=100000&amp;selectedHall=B - 0" xr:uid="{842463D8-3EA3-4BC2-841E-105F450C33A6}"/>
    <hyperlink ref="C1456" r:id="rId3374" location="0" display="https://ise2027.mapyourshow.com/8_0/exhview/?boothsizefrom=0&amp;boothsizeto=100000&amp;selectedHall=B - 0" xr:uid="{70EDDE10-6D81-409F-804E-8FA56D45B483}"/>
    <hyperlink ref="C1458" r:id="rId3375" location="0" display="https://ise2027.mapyourshow.com/8_0/exhview/?boothsizefrom=0&amp;boothsizeto=100000&amp;selectedHall=B - 0" xr:uid="{A66B2AB4-E47C-4550-8D16-E7D769AD00D0}"/>
    <hyperlink ref="C1460" r:id="rId3376" location="0" display="https://ise2027.mapyourshow.com/8_0/exhview/?boothsizefrom=0&amp;boothsizeto=100000&amp;selectedHall=B - 0" xr:uid="{C850856F-7BDA-450B-965A-CBCD9FF161D5}"/>
    <hyperlink ref="C1462" r:id="rId3377" location="0" display="https://ise2027.mapyourshow.com/8_0/exhview/?boothsizefrom=0&amp;boothsizeto=100000&amp;selectedHall=B - 0" xr:uid="{8549773B-D1F5-489C-B2AC-F7294909C2FF}"/>
    <hyperlink ref="C1464" r:id="rId3378" location="0" display="https://ise2027.mapyourshow.com/8_0/exhview/?boothsizefrom=0&amp;boothsizeto=100000&amp;selectedHall=B - 0" xr:uid="{A1A143DD-FE9B-4FFD-9945-A3E19F3833DC}"/>
    <hyperlink ref="C1466" r:id="rId3379" location="0" display="https://ise2027.mapyourshow.com/8_0/exhview/?boothsizefrom=0&amp;boothsizeto=100000&amp;selectedHall=B - 0" xr:uid="{5E5FE20D-E136-499E-BA90-9DD2998C2FF9}"/>
    <hyperlink ref="C1468" r:id="rId3380" location="0" display="https://ise2027.mapyourshow.com/8_0/exhview/?boothsizefrom=0&amp;boothsizeto=100000&amp;selectedHall=B - 0" xr:uid="{726FDF13-A4A1-40F2-AD5F-7718C58D1C07}"/>
    <hyperlink ref="C1470" r:id="rId3381" location="0" display="https://ise2027.mapyourshow.com/8_0/exhview/?boothsizefrom=0&amp;boothsizeto=100000&amp;selectedHall=B - 0" xr:uid="{C82A3B10-2000-4296-92B3-00B6BA57B164}"/>
    <hyperlink ref="C1472" r:id="rId3382" location="0" display="https://ise2027.mapyourshow.com/8_0/exhview/?boothsizefrom=0&amp;boothsizeto=100000&amp;selectedHall=B - 0" xr:uid="{2338D719-8DBC-4DE0-A27E-FEB60B5B9E98}"/>
    <hyperlink ref="C1474" r:id="rId3383" location="0" display="https://ise2027.mapyourshow.com/8_0/exhview/?boothsizefrom=0&amp;boothsizeto=100000&amp;selectedHall=B - 0" xr:uid="{2EDBBC8A-8296-47E1-B232-24AF1000ABA2}"/>
    <hyperlink ref="C1476" r:id="rId3384" location="0" display="https://ise2027.mapyourshow.com/8_0/exhview/?boothsizefrom=0&amp;boothsizeto=100000&amp;selectedHall=B - 0" xr:uid="{F002BD20-62F3-4C90-A88F-876DC78A3D89}"/>
    <hyperlink ref="C1478" r:id="rId3385" location="0" display="https://ise2027.mapyourshow.com/8_0/exhview/?boothsizefrom=0&amp;boothsizeto=100000&amp;selectedHall=B - 0" xr:uid="{9FF148F9-79F3-4A84-9F1F-C9ED92891E4A}"/>
    <hyperlink ref="C1480" r:id="rId3386" location="0" display="https://ise2027.mapyourshow.com/8_0/exhview/?boothsizefrom=0&amp;boothsizeto=100000&amp;selectedHall=B - 0" xr:uid="{FAB6A6A1-37A4-41F7-9AC8-EEFBF1AEE24E}"/>
    <hyperlink ref="C1482" r:id="rId3387" location="0" display="https://ise2027.mapyourshow.com/8_0/exhview/?boothsizefrom=0&amp;boothsizeto=100000&amp;selectedHall=B - 0" xr:uid="{F4AF5AC0-7A26-4E6E-A62F-B57A14390DC7}"/>
    <hyperlink ref="C1484" r:id="rId3388" location="0" display="https://ise2027.mapyourshow.com/8_0/exhview/?boothsizefrom=0&amp;boothsizeto=100000&amp;selectedHall=B - 0" xr:uid="{D5B781B4-17A8-4E62-96B7-ABC7D0C67DC2}"/>
    <hyperlink ref="C1486" r:id="rId3389" location="0" display="https://ise2027.mapyourshow.com/8_0/exhview/?boothsizefrom=0&amp;boothsizeto=100000&amp;selectedHall=B - 0" xr:uid="{84BE944F-27FC-43A1-A75C-4AC49ECAEE0F}"/>
    <hyperlink ref="C1488" r:id="rId3390" location="0" display="https://ise2027.mapyourshow.com/8_0/exhview/?boothsizefrom=0&amp;boothsizeto=100000&amp;selectedHall=B - 0" xr:uid="{58C9FF5E-E8E4-48F3-820A-1967BDD51BAD}"/>
    <hyperlink ref="C1490" r:id="rId3391" location="0" display="https://ise2027.mapyourshow.com/8_0/exhview/?boothsizefrom=0&amp;boothsizeto=100000&amp;selectedHall=B - 0" xr:uid="{3EB991F0-3854-424F-B45B-E5001D29940F}"/>
    <hyperlink ref="C1492" r:id="rId3392" location="0" display="https://ise2027.mapyourshow.com/8_0/exhview/?boothsizefrom=0&amp;boothsizeto=100000&amp;selectedHall=B - 0" xr:uid="{72C87946-A32A-4114-B355-2F034031CF4A}"/>
    <hyperlink ref="C1494" r:id="rId3393" location="0" display="https://ise2027.mapyourshow.com/8_0/exhview/?boothsizefrom=0&amp;boothsizeto=100000&amp;selectedHall=B - 0" xr:uid="{D85ADA5A-D51E-42DD-B668-BD2FF4599A6C}"/>
    <hyperlink ref="C1496" r:id="rId3394" location="0" display="https://ise2027.mapyourshow.com/8_0/exhview/?boothsizefrom=0&amp;boothsizeto=100000&amp;selectedHall=B - 0" xr:uid="{FC5675A5-72F0-48B0-B07C-A3437A45E06F}"/>
    <hyperlink ref="C1498" r:id="rId3395" location="0" display="https://ise2027.mapyourshow.com/8_0/exhview/?boothsizefrom=0&amp;boothsizeto=100000&amp;selectedHall=B - 0" xr:uid="{00A53455-F3B2-432B-B8D3-6C1A4FDD2150}"/>
    <hyperlink ref="C1500" r:id="rId3396" location="0" display="https://ise2027.mapyourshow.com/8_0/exhview/?boothsizefrom=0&amp;boothsizeto=100000&amp;selectedHall=B - 0" xr:uid="{26211744-C82C-4025-A30F-12B5D9B8FE8C}"/>
    <hyperlink ref="C1502" r:id="rId3397" location="0" display="https://ise2027.mapyourshow.com/8_0/exhview/?boothsizefrom=0&amp;boothsizeto=100000&amp;selectedHall=B - 0" xr:uid="{FAAC7515-9A18-4962-A9AD-B5460EF4FBC3}"/>
    <hyperlink ref="C1504" r:id="rId3398" location="0" display="https://ise2027.mapyourshow.com/8_0/exhview/?boothsizefrom=0&amp;boothsizeto=100000&amp;selectedHall=B - 0" xr:uid="{0F98143E-4333-4217-8442-E250DF825DEC}"/>
    <hyperlink ref="C1506" r:id="rId3399" location="0" display="https://ise2027.mapyourshow.com/8_0/exhview/?boothsizefrom=0&amp;boothsizeto=100000&amp;selectedHall=B - 0" xr:uid="{D855CF62-B7FF-4C59-B062-352CEB99C3BB}"/>
    <hyperlink ref="C1508" r:id="rId3400" location="0" display="https://ise2027.mapyourshow.com/8_0/exhview/?boothsizefrom=0&amp;boothsizeto=100000&amp;selectedHall=B - 0" xr:uid="{9742349C-3CE9-4E59-BF3E-44A34B7A56C6}"/>
    <hyperlink ref="C1510" r:id="rId3401" location="0" display="https://ise2027.mapyourshow.com/8_0/exhview/?boothsizefrom=0&amp;boothsizeto=100000&amp;selectedHall=B - 0" xr:uid="{D928FCAD-69F8-4809-9C2F-928EC9B5BABC}"/>
    <hyperlink ref="C1512" r:id="rId3402" location="0" display="https://ise2027.mapyourshow.com/8_0/exhview/?boothsizefrom=0&amp;boothsizeto=100000&amp;selectedHall=B - 0" xr:uid="{4D29CFF5-5955-47A6-AF32-21F61C199454}"/>
    <hyperlink ref="C1514" r:id="rId3403" location="0" display="https://ise2027.mapyourshow.com/8_0/exhview/?boothsizefrom=0&amp;boothsizeto=100000&amp;selectedHall=B - 0" xr:uid="{4F947481-BF2B-41D5-B171-D204569AD821}"/>
    <hyperlink ref="C1516" r:id="rId3404" location="0" display="https://ise2027.mapyourshow.com/8_0/exhview/?boothsizefrom=0&amp;boothsizeto=100000&amp;selectedHall=B - 0" xr:uid="{C2733F1A-735E-434A-B47B-B168CF16F642}"/>
    <hyperlink ref="C1518" r:id="rId3405" location="0" display="https://ise2027.mapyourshow.com/8_0/exhview/?boothsizefrom=0&amp;boothsizeto=100000&amp;selectedHall=B - 0" xr:uid="{62274EC6-0734-4745-AA30-FAD8987F05AE}"/>
    <hyperlink ref="C1520" r:id="rId3406" location="0" display="https://ise2027.mapyourshow.com/8_0/exhview/?boothsizefrom=0&amp;boothsizeto=100000&amp;selectedHall=B - 0" xr:uid="{B4812C1C-7B68-4BE7-8503-B11B26DD5EDD}"/>
    <hyperlink ref="C1522" r:id="rId3407" location="0" display="https://ise2027.mapyourshow.com/8_0/exhview/?boothsizefrom=0&amp;boothsizeto=100000&amp;selectedHall=B - 0" xr:uid="{4F543C7D-7271-4F7F-8C75-9F08E2AC00C9}"/>
    <hyperlink ref="C1524" r:id="rId3408" location="0" display="https://ise2027.mapyourshow.com/8_0/exhview/?boothsizefrom=0&amp;boothsizeto=100000&amp;selectedHall=B - 0" xr:uid="{BCE95283-52C7-4512-9A4B-BB2ABBBF3C5C}"/>
    <hyperlink ref="C1526" r:id="rId3409" location="0" display="https://ise2027.mapyourshow.com/8_0/exhview/?boothsizefrom=0&amp;boothsizeto=100000&amp;selectedHall=B - 0" xr:uid="{D10A0BF0-FC96-411D-9D0B-CE8B63FA012E}"/>
    <hyperlink ref="C1528" r:id="rId3410" location="0" display="https://ise2027.mapyourshow.com/8_0/exhview/?boothsizefrom=0&amp;boothsizeto=100000&amp;selectedHall=B - 0" xr:uid="{6CBBADC8-B842-4CC7-BFFD-4590A8D8BFC3}"/>
    <hyperlink ref="C1530" r:id="rId3411" location="0" display="https://ise2027.mapyourshow.com/8_0/exhview/?boothsizefrom=0&amp;boothsizeto=100000&amp;selectedHall=B - 0" xr:uid="{8A33CCDC-673A-4972-9F9F-7D1CADE8380E}"/>
    <hyperlink ref="C1532" r:id="rId3412" location="0" display="https://ise2027.mapyourshow.com/8_0/exhview/?boothsizefrom=0&amp;boothsizeto=100000&amp;selectedHall=B - 0" xr:uid="{FA6C5D09-653D-46D5-84D0-9F96537981E9}"/>
    <hyperlink ref="C1534" r:id="rId3413" location="0" display="https://ise2027.mapyourshow.com/8_0/exhview/?boothsizefrom=0&amp;boothsizeto=100000&amp;selectedHall=B - 0" xr:uid="{D4B98767-3A7D-4E54-86D9-4DD5A331813F}"/>
    <hyperlink ref="C1536" r:id="rId3414" location="0" display="https://ise2027.mapyourshow.com/8_0/exhview/?boothsizefrom=0&amp;boothsizeto=100000&amp;selectedHall=B - 0" xr:uid="{11830368-65DF-4751-822A-A82A5C859620}"/>
    <hyperlink ref="C1538" r:id="rId3415" location="0" display="https://ise2027.mapyourshow.com/8_0/exhview/?boothsizefrom=0&amp;boothsizeto=100000&amp;selectedHall=B - 0" xr:uid="{68E850F3-8D5D-42E8-8EE1-A062CBCB447B}"/>
    <hyperlink ref="C1540" r:id="rId3416" location="0" display="https://ise2027.mapyourshow.com/8_0/exhview/?boothsizefrom=0&amp;boothsizeto=100000&amp;selectedHall=B - 0" xr:uid="{9556B7A2-8D5A-4CD1-9423-3DA1B43DA9F6}"/>
    <hyperlink ref="C1542" r:id="rId3417" location="0" display="https://ise2027.mapyourshow.com/8_0/exhview/?boothsizefrom=0&amp;boothsizeto=100000&amp;selectedHall=B - 0" xr:uid="{BB7C7B04-DE4C-43E7-A45B-739CF001B6F1}"/>
    <hyperlink ref="C1544" r:id="rId3418" location="0" display="https://ise2027.mapyourshow.com/8_0/exhview/?boothsizefrom=0&amp;boothsizeto=100000&amp;selectedHall=B - 0" xr:uid="{7C9AEB31-B871-4A51-89CA-97237038DC46}"/>
    <hyperlink ref="C1546" r:id="rId3419" location="0" display="https://ise2027.mapyourshow.com/8_0/exhview/?boothsizefrom=0&amp;boothsizeto=100000&amp;selectedHall=B - 0" xr:uid="{B8973DAC-DA1A-4F20-9D10-5E838F0C4776}"/>
    <hyperlink ref="C1548" r:id="rId3420" location="0" display="https://ise2027.mapyourshow.com/8_0/exhview/?boothsizefrom=0&amp;boothsizeto=100000&amp;selectedHall=B - 0" xr:uid="{2A06940A-BA4F-4237-B6CD-A4D25D6DF2D9}"/>
    <hyperlink ref="C1550" r:id="rId3421" location="0" display="https://ise2027.mapyourshow.com/8_0/exhview/?boothsizefrom=0&amp;boothsizeto=100000&amp;selectedHall=B - 0" xr:uid="{596E01D0-AA3A-448A-B327-296A14E80991}"/>
    <hyperlink ref="C1552" r:id="rId3422" location="0" display="https://ise2027.mapyourshow.com/8_0/exhview/?boothsizefrom=0&amp;boothsizeto=100000&amp;selectedHall=B - 0" xr:uid="{0A3B6DA8-E0A0-403E-A27D-3D260EC13858}"/>
    <hyperlink ref="C1554" r:id="rId3423" location="0" display="https://ise2027.mapyourshow.com/8_0/exhview/?boothsizefrom=0&amp;boothsizeto=100000&amp;selectedHall=B - 0" xr:uid="{2DF1853B-F394-4D56-9767-C0514A92DF9E}"/>
    <hyperlink ref="C1556" r:id="rId3424" location="0" display="https://ise2027.mapyourshow.com/8_0/exhview/?boothsizefrom=0&amp;boothsizeto=100000&amp;selectedHall=B - 0" xr:uid="{9F1E52A7-7CB3-4AA6-8D51-CFEAC72E922F}"/>
    <hyperlink ref="C1558" r:id="rId3425" location="0" display="https://ise2027.mapyourshow.com/8_0/exhview/?boothsizefrom=0&amp;boothsizeto=100000&amp;selectedHall=B - 0" xr:uid="{64C05084-45D6-40F2-82B4-D11433BDB22D}"/>
    <hyperlink ref="C1560" r:id="rId3426" location="0" display="https://ise2027.mapyourshow.com/8_0/exhview/?boothsizefrom=0&amp;boothsizeto=100000&amp;selectedHall=B - 0" xr:uid="{C661922A-4325-41C6-8DF2-AEBC4BB31118}"/>
    <hyperlink ref="C1562" r:id="rId3427" location="0" display="https://ise2027.mapyourshow.com/8_0/exhview/?boothsizefrom=0&amp;boothsizeto=100000&amp;selectedHall=B - 0" xr:uid="{A9BE913A-DC57-4F87-9CCE-848B0BD26E15}"/>
    <hyperlink ref="C1564" r:id="rId3428" location="0" display="https://ise2027.mapyourshow.com/8_0/exhview/?boothsizefrom=0&amp;boothsizeto=100000&amp;selectedHall=B - 0" xr:uid="{6E291265-D361-43B7-9495-77825635F8CE}"/>
    <hyperlink ref="C1566" r:id="rId3429" location="0" display="https://ise2027.mapyourshow.com/8_0/exhview/?boothsizefrom=0&amp;boothsizeto=100000&amp;selectedHall=B - 0" xr:uid="{BE85C3A4-044F-4442-805A-D0523233A05F}"/>
    <hyperlink ref="C1568" r:id="rId3430" location="0" display="https://ise2027.mapyourshow.com/8_0/exhview/?boothsizefrom=0&amp;boothsizeto=100000&amp;selectedHall=B - 0" xr:uid="{2B38547B-38ED-409C-8CC5-15C8384A3817}"/>
    <hyperlink ref="C1570" r:id="rId3431" location="0" display="https://ise2027.mapyourshow.com/8_0/exhview/?boothsizefrom=0&amp;boothsizeto=100000&amp;selectedHall=B - 0" xr:uid="{A80871FA-B0F4-4767-A681-FDC3E01B3CC8}"/>
    <hyperlink ref="C1572" r:id="rId3432" location="0" display="https://ise2027.mapyourshow.com/8_0/exhview/?boothsizefrom=0&amp;boothsizeto=100000&amp;selectedHall=B - 0" xr:uid="{FA55F116-6A1D-4CD3-9AF1-3BD48965A7FE}"/>
    <hyperlink ref="C1574" r:id="rId3433" location="0" display="https://ise2027.mapyourshow.com/8_0/exhview/?boothsizefrom=0&amp;boothsizeto=100000&amp;selectedHall=B - 0" xr:uid="{B9805ABD-67EF-4F0A-AE0A-FF5DDCE8F8B9}"/>
    <hyperlink ref="C1576" r:id="rId3434" location="0" display="https://ise2027.mapyourshow.com/8_0/exhview/?boothsizefrom=0&amp;boothsizeto=100000&amp;selectedHall=B - 0" xr:uid="{095A6D7B-29F9-4C95-9C8B-44506E3AB4BA}"/>
    <hyperlink ref="C1578" r:id="rId3435" location="0" display="https://ise2027.mapyourshow.com/8_0/exhview/?boothsizefrom=0&amp;boothsizeto=100000&amp;selectedHall=B - 0" xr:uid="{DF3C9226-7FE9-4456-9E7C-D3891D83BBEC}"/>
    <hyperlink ref="C1580" r:id="rId3436" location="0" display="https://ise2027.mapyourshow.com/8_0/exhview/?boothsizefrom=0&amp;boothsizeto=100000&amp;selectedHall=B - 0" xr:uid="{EB2C9826-04F1-46EE-A356-2A4FDA61C283}"/>
    <hyperlink ref="C1582" r:id="rId3437" location="0" display="https://ise2027.mapyourshow.com/8_0/exhview/?boothsizefrom=0&amp;boothsizeto=100000&amp;selectedHall=B - 0" xr:uid="{63649D18-5184-4851-8B75-F96F6C517B05}"/>
    <hyperlink ref="C1584" r:id="rId3438" location="0" display="https://ise2027.mapyourshow.com/8_0/exhview/?boothsizefrom=0&amp;boothsizeto=100000&amp;selectedHall=B - 0" xr:uid="{FD2F77CB-F207-42E7-ADB5-FEC13E12CAEE}"/>
    <hyperlink ref="C1586" r:id="rId3439" location="0" display="https://ise2027.mapyourshow.com/8_0/exhview/?boothsizefrom=0&amp;boothsizeto=100000&amp;selectedHall=B - 0" xr:uid="{B8058C1F-1934-45D4-980E-5B24D9CF311D}"/>
    <hyperlink ref="C1588" r:id="rId3440" location="0" display="https://ise2027.mapyourshow.com/8_0/exhview/?boothsizefrom=0&amp;boothsizeto=100000&amp;selectedHall=B - 0" xr:uid="{844CFDBE-5D33-44EF-91D9-16FDCED1A806}"/>
    <hyperlink ref="C1590" r:id="rId3441" location="0" display="https://ise2027.mapyourshow.com/8_0/exhview/?boothsizefrom=0&amp;boothsizeto=100000&amp;selectedHall=B - 0" xr:uid="{B9DD126E-EB72-4F5D-8D77-50BEA4321309}"/>
    <hyperlink ref="C1592" r:id="rId3442" location="0" display="https://ise2027.mapyourshow.com/8_0/exhview/?boothsizefrom=0&amp;boothsizeto=100000&amp;selectedHall=B - 0" xr:uid="{89E5E736-8564-499E-B76F-19455CD96881}"/>
    <hyperlink ref="C1594" r:id="rId3443" location="0" display="https://ise2027.mapyourshow.com/8_0/exhview/?boothsizefrom=0&amp;boothsizeto=100000&amp;selectedHall=B - 0" xr:uid="{7AD4F3EB-0362-4CF3-AEA6-529588C2AC38}"/>
    <hyperlink ref="C1596" r:id="rId3444" location="0" display="https://ise2027.mapyourshow.com/8_0/exhview/?boothsizefrom=0&amp;boothsizeto=100000&amp;selectedHall=B - 0" xr:uid="{882617C4-4AEA-4975-B28C-5644648A4ADF}"/>
    <hyperlink ref="C1598" r:id="rId3445" location="0" display="https://ise2027.mapyourshow.com/8_0/exhview/?boothsizefrom=0&amp;boothsizeto=100000&amp;selectedHall=B - 0" xr:uid="{AA3FC601-4BF1-4D3A-BAC8-5C2E9F441F71}"/>
    <hyperlink ref="C1600" r:id="rId3446" location="0" display="https://ise2027.mapyourshow.com/8_0/exhview/?boothsizefrom=0&amp;boothsizeto=100000&amp;selectedHall=B - 0" xr:uid="{B561775D-78F7-44B0-BE5E-9058252BBEAF}"/>
    <hyperlink ref="C1602" r:id="rId3447" location="0" display="https://ise2027.mapyourshow.com/8_0/exhview/?boothsizefrom=0&amp;boothsizeto=100000&amp;selectedHall=B - 0" xr:uid="{7EF24C26-1D27-43F8-8503-DA9E0A2DD0CD}"/>
    <hyperlink ref="C1604" r:id="rId3448" location="0" display="https://ise2027.mapyourshow.com/8_0/exhview/?boothsizefrom=0&amp;boothsizeto=100000&amp;selectedHall=B - 0" xr:uid="{C8381DC7-8629-4D55-A464-761BEC76CF7F}"/>
    <hyperlink ref="C1606" r:id="rId3449" location="0" display="https://ise2027.mapyourshow.com/8_0/exhview/?boothsizefrom=0&amp;boothsizeto=100000&amp;selectedHall=B - 0" xr:uid="{3AB1222B-77F6-4BE6-B7F0-BF5392D5D9B1}"/>
    <hyperlink ref="C1608" r:id="rId3450" location="0" display="https://ise2027.mapyourshow.com/8_0/exhview/?boothsizefrom=0&amp;boothsizeto=100000&amp;selectedHall=B - 0" xr:uid="{CEA58C67-C815-4687-B9FD-317C121FDEBC}"/>
    <hyperlink ref="C1610" r:id="rId3451" location="0" display="https://ise2027.mapyourshow.com/8_0/exhview/?boothsizefrom=0&amp;boothsizeto=100000&amp;selectedHall=B - 0" xr:uid="{51CE920A-E784-4549-9165-2697C2FA379F}"/>
    <hyperlink ref="C1612" r:id="rId3452" location="0" display="https://ise2027.mapyourshow.com/8_0/exhview/?boothsizefrom=0&amp;boothsizeto=100000&amp;selectedHall=B - 0" xr:uid="{B206B927-09B7-477C-B1B3-22F79F18CEAF}"/>
    <hyperlink ref="C1614" r:id="rId3453" location="0" display="https://ise2027.mapyourshow.com/8_0/exhview/?boothsizefrom=0&amp;boothsizeto=100000&amp;selectedHall=B - 0" xr:uid="{A0CC4182-AE24-4866-B26D-1FE1ADB6ECC5}"/>
    <hyperlink ref="C1616" r:id="rId3454" location="0" display="https://ise2027.mapyourshow.com/8_0/exhview/?boothsizefrom=0&amp;boothsizeto=100000&amp;selectedHall=B - 0" xr:uid="{84089979-0509-41A5-9804-2E545927A30F}"/>
    <hyperlink ref="C1618" r:id="rId3455" location="0" display="https://ise2027.mapyourshow.com/8_0/exhview/?boothsizefrom=0&amp;boothsizeto=100000&amp;selectedHall=B - 0" xr:uid="{34AB7FB7-C2B6-43D3-B88C-EBB97460DFCF}"/>
    <hyperlink ref="C1620" r:id="rId3456" location="0" display="https://ise2027.mapyourshow.com/8_0/exhview/?boothsizefrom=0&amp;boothsizeto=100000&amp;selectedHall=B - 0" xr:uid="{83FDFAF0-711C-41D0-840E-886884C41705}"/>
    <hyperlink ref="C1622" r:id="rId3457" location="0" display="https://ise2027.mapyourshow.com/8_0/exhview/?boothsizefrom=0&amp;boothsizeto=100000&amp;selectedHall=B - 0" xr:uid="{C4F9D4FF-1EB4-4682-BAE4-22FC24DDD04B}"/>
    <hyperlink ref="C1624" r:id="rId3458" location="0" display="https://ise2027.mapyourshow.com/8_0/exhview/?boothsizefrom=0&amp;boothsizeto=100000&amp;selectedHall=B - 0" xr:uid="{BACBCAC6-402D-4D63-AEF0-BF8239131DD9}"/>
    <hyperlink ref="C1626" r:id="rId3459" location="0" display="https://ise2027.mapyourshow.com/8_0/exhview/?boothsizefrom=0&amp;boothsizeto=100000&amp;selectedHall=B - 0" xr:uid="{C48AD54E-CCC5-45E8-BAF9-39FC13BF5A52}"/>
    <hyperlink ref="C1628" r:id="rId3460" location="0" display="https://ise2027.mapyourshow.com/8_0/exhview/?boothsizefrom=0&amp;boothsizeto=100000&amp;selectedHall=B - 0" xr:uid="{237853AD-3FF4-4DB4-8167-C4F9A1CA2202}"/>
    <hyperlink ref="C1630" r:id="rId3461" location="0" display="https://ise2027.mapyourshow.com/8_0/exhview/?boothsizefrom=0&amp;boothsizeto=100000&amp;selectedHall=B - 0" xr:uid="{888777BF-37A3-4625-9971-D281776E316A}"/>
    <hyperlink ref="C1632" r:id="rId3462" location="0" display="https://ise2027.mapyourshow.com/8_0/exhview/?boothsizefrom=0&amp;boothsizeto=100000&amp;selectedHall=B - 0" xr:uid="{2DE7C8F1-3815-47BC-92DD-E85941CDCED5}"/>
    <hyperlink ref="C1634" r:id="rId3463" location="0" display="https://ise2027.mapyourshow.com/8_0/exhview/?boothsizefrom=0&amp;boothsizeto=100000&amp;selectedHall=B - 0" xr:uid="{BC1D6E2C-A086-46ED-A527-747EF026FBF0}"/>
    <hyperlink ref="C1636" r:id="rId3464" location="0" display="https://ise2027.mapyourshow.com/8_0/exhview/?boothsizefrom=0&amp;boothsizeto=100000&amp;selectedHall=B - 0" xr:uid="{1B165AF5-6603-4CBF-86E0-1C3D363CFDAA}"/>
    <hyperlink ref="C1638" r:id="rId3465" location="0" display="https://ise2027.mapyourshow.com/8_0/exhview/?boothsizefrom=0&amp;boothsizeto=100000&amp;selectedHall=B - 0" xr:uid="{FCD01CCD-E21D-495F-A8CA-4A09E471014A}"/>
    <hyperlink ref="C1640" r:id="rId3466" location="0" display="https://ise2027.mapyourshow.com/8_0/exhview/?boothsizefrom=0&amp;boothsizeto=100000&amp;selectedHall=B - 0" xr:uid="{ABCBC411-A28A-4CAC-85E6-C1D94456B522}"/>
    <hyperlink ref="C1642" r:id="rId3467" location="0" display="https://ise2027.mapyourshow.com/8_0/exhview/?boothsizefrom=0&amp;boothsizeto=100000&amp;selectedHall=B - 0" xr:uid="{46BD3AD5-1A6B-450D-9AA2-B60348031812}"/>
    <hyperlink ref="C1644" r:id="rId3468" location="0" display="https://ise2027.mapyourshow.com/8_0/exhview/?boothsizefrom=0&amp;boothsizeto=100000&amp;selectedHall=B - 0" xr:uid="{F065D07C-AB66-4A00-A849-17C33FF30DD9}"/>
    <hyperlink ref="C1646" r:id="rId3469" location="0" display="https://ise2027.mapyourshow.com/8_0/exhview/?boothsizefrom=0&amp;boothsizeto=100000&amp;selectedHall=B - 0" xr:uid="{C18ED465-FC5A-4673-A00F-C4CAD8DC903A}"/>
    <hyperlink ref="C1648" r:id="rId3470" location="0" display="https://ise2027.mapyourshow.com/8_0/exhview/?boothsizefrom=0&amp;boothsizeto=100000&amp;selectedHall=B - 0" xr:uid="{E32CB0A8-3847-4CB4-80BD-90CA1E05B250}"/>
    <hyperlink ref="C1650" r:id="rId3471" location="0" display="https://ise2027.mapyourshow.com/8_0/exhview/?boothsizefrom=0&amp;boothsizeto=100000&amp;selectedHall=B - 0" xr:uid="{23DC3168-F35F-4C68-9DE4-4EAEE62A61AC}"/>
    <hyperlink ref="C1652" r:id="rId3472" location="0" display="https://ise2027.mapyourshow.com/8_0/exhview/?boothsizefrom=0&amp;boothsizeto=100000&amp;selectedHall=B - 0" xr:uid="{965B3EBE-0640-4A1F-BDAF-ED7F345B0670}"/>
    <hyperlink ref="C1654" r:id="rId3473" location="0" display="https://ise2027.mapyourshow.com/8_0/exhview/?boothsizefrom=0&amp;boothsizeto=100000&amp;selectedHall=B - 0" xr:uid="{D2F114E9-5A9E-43A5-9B62-FC611ED545E7}"/>
    <hyperlink ref="C1656" r:id="rId3474" location="0" display="https://ise2027.mapyourshow.com/8_0/exhview/?boothsizefrom=0&amp;boothsizeto=100000&amp;selectedHall=B - 0" xr:uid="{3F2FE6C4-94BE-4CC2-BBF0-EAD4B9113D5A}"/>
    <hyperlink ref="C1658" r:id="rId3475" location="0" display="https://ise2027.mapyourshow.com/8_0/exhview/?boothsizefrom=0&amp;boothsizeto=100000&amp;selectedHall=B - 0" xr:uid="{E397497D-51CD-43BD-8F4D-22686095D68F}"/>
    <hyperlink ref="C1660" r:id="rId3476" location="0" display="https://ise2027.mapyourshow.com/8_0/exhview/?boothsizefrom=0&amp;boothsizeto=100000&amp;selectedHall=B - 0" xr:uid="{499F7A26-E111-477C-995A-A08AF639C79B}"/>
    <hyperlink ref="C1662" r:id="rId3477" location="0" display="https://ise2027.mapyourshow.com/8_0/exhview/?boothsizefrom=0&amp;boothsizeto=100000&amp;selectedHall=B - 0" xr:uid="{70817B42-87F2-4C2D-B67A-D738CBF70DF3}"/>
    <hyperlink ref="C1664" r:id="rId3478" location="0" display="https://ise2027.mapyourshow.com/8_0/exhview/?boothsizefrom=0&amp;boothsizeto=100000&amp;selectedHall=B - 0" xr:uid="{96E950A9-2434-4D7D-8A59-34EA0B4EA2FA}"/>
    <hyperlink ref="C1666" r:id="rId3479" location="0" display="https://ise2027.mapyourshow.com/8_0/exhview/?boothsizefrom=0&amp;boothsizeto=100000&amp;selectedHall=B - 0" xr:uid="{7E68F393-80FF-4F56-AD34-639E7D8673F9}"/>
    <hyperlink ref="C1668" r:id="rId3480" location="0" display="https://ise2027.mapyourshow.com/8_0/exhview/?boothsizefrom=0&amp;boothsizeto=100000&amp;selectedHall=B - 0" xr:uid="{7F1832F0-22A0-4072-88FF-DAA15458EC68}"/>
    <hyperlink ref="C1670" r:id="rId3481" location="0" display="https://ise2027.mapyourshow.com/8_0/exhview/?boothsizefrom=0&amp;boothsizeto=100000&amp;selectedHall=B - 0" xr:uid="{DBAC8B13-D74F-4E7A-BC70-41EEFDE7EE4C}"/>
    <hyperlink ref="C1672" r:id="rId3482" location="0" display="https://ise2027.mapyourshow.com/8_0/exhview/?boothsizefrom=0&amp;boothsizeto=100000&amp;selectedHall=B - 0" xr:uid="{C327852A-41D5-42A2-B763-98E7E2FFEA3A}"/>
    <hyperlink ref="C1674" r:id="rId3483" location="0" display="https://ise2027.mapyourshow.com/8_0/exhview/?boothsizefrom=0&amp;boothsizeto=100000&amp;selectedHall=B - 0" xr:uid="{B02F2F8C-9FFD-4225-96CA-9D4D3B4540FF}"/>
    <hyperlink ref="C1676" r:id="rId3484" location="0" display="https://ise2027.mapyourshow.com/8_0/exhview/?boothsizefrom=0&amp;boothsizeto=100000&amp;selectedHall=B - 0" xr:uid="{5F060E5B-3174-4D1B-9B0F-97172AEBEBB2}"/>
    <hyperlink ref="C1678" r:id="rId3485" location="0" display="https://ise2027.mapyourshow.com/8_0/exhview/?boothsizefrom=0&amp;boothsizeto=100000&amp;selectedHall=B - 0" xr:uid="{F4AFF3D8-2B30-4D00-9B39-C19866354E58}"/>
    <hyperlink ref="C1680" r:id="rId3486" location="0" display="https://ise2027.mapyourshow.com/8_0/exhview/?boothsizefrom=0&amp;boothsizeto=100000&amp;selectedHall=B - 0" xr:uid="{592778FF-1536-4B21-B52E-CC773A5D1FD5}"/>
    <hyperlink ref="C1682" r:id="rId3487" location="0" display="https://ise2027.mapyourshow.com/8_0/exhview/?boothsizefrom=0&amp;boothsizeto=100000&amp;selectedHall=B - 0" xr:uid="{CE75B30C-0C3B-42B7-A622-75793F29962C}"/>
    <hyperlink ref="C1684" r:id="rId3488" location="0" display="https://ise2027.mapyourshow.com/8_0/exhview/?boothsizefrom=0&amp;boothsizeto=100000&amp;selectedHall=B - 0" xr:uid="{B0034733-F5C0-4AFE-91F8-9D0414FBF7DF}"/>
    <hyperlink ref="C1686" r:id="rId3489" location="0" display="https://ise2027.mapyourshow.com/8_0/exhview/?boothsizefrom=0&amp;boothsizeto=100000&amp;selectedHall=B - 0" xr:uid="{0F0BE6B7-2864-4926-A397-12D79FAC364A}"/>
    <hyperlink ref="C1688" r:id="rId3490" location="0" display="https://ise2027.mapyourshow.com/8_0/exhview/?boothsizefrom=0&amp;boothsizeto=100000&amp;selectedHall=B - 0" xr:uid="{4E31DB1C-07B9-4EFA-9C84-4675DC8CFAFD}"/>
    <hyperlink ref="C1690" r:id="rId3491" location="0" display="https://ise2027.mapyourshow.com/8_0/exhview/?boothsizefrom=0&amp;boothsizeto=100000&amp;selectedHall=B - 0" xr:uid="{724461C2-85DC-4F02-8881-0C9017A23C4C}"/>
    <hyperlink ref="C1692" r:id="rId3492" location="0" display="https://ise2027.mapyourshow.com/8_0/exhview/?boothsizefrom=0&amp;boothsizeto=100000&amp;selectedHall=B - 0" xr:uid="{47E4DA8B-B333-40A6-9C5F-FA984F5E3148}"/>
    <hyperlink ref="C1694" r:id="rId3493" location="0" display="https://ise2027.mapyourshow.com/8_0/exhview/?boothsizefrom=0&amp;boothsizeto=100000&amp;selectedHall=B - 0" xr:uid="{EB7410F7-085E-4CF1-8B36-EBE003DC6FAB}"/>
    <hyperlink ref="C1696" r:id="rId3494" location="0" display="https://ise2027.mapyourshow.com/8_0/exhview/?boothsizefrom=0&amp;boothsizeto=100000&amp;selectedHall=B - 0" xr:uid="{446226AA-B185-49CD-9C66-D3E0B21BD6CE}"/>
    <hyperlink ref="C1698" r:id="rId3495" location="0" display="https://ise2027.mapyourshow.com/8_0/exhview/?boothsizefrom=0&amp;boothsizeto=100000&amp;selectedHall=B - 0" xr:uid="{24F74231-877C-4892-B8B7-5D922386AA5E}"/>
    <hyperlink ref="C1700" r:id="rId3496" location="0" display="https://ise2027.mapyourshow.com/8_0/exhview/?boothsizefrom=0&amp;boothsizeto=100000&amp;selectedHall=B - 0" xr:uid="{B45EC410-3B35-472F-8106-491577C5879C}"/>
    <hyperlink ref="C1702" r:id="rId3497" location="0" display="https://ise2027.mapyourshow.com/8_0/exhview/?boothsizefrom=0&amp;boothsizeto=100000&amp;selectedHall=B - 0" xr:uid="{57315F92-C002-49FD-AA5F-F4F2B4705486}"/>
    <hyperlink ref="C1704" r:id="rId3498" location="0" display="https://ise2027.mapyourshow.com/8_0/exhview/?boothsizefrom=0&amp;boothsizeto=100000&amp;selectedHall=B - 0" xr:uid="{044659A6-8F6A-4BFC-89E6-73E5FF0BA4C3}"/>
    <hyperlink ref="C1706" r:id="rId3499" location="0" display="https://ise2027.mapyourshow.com/8_0/exhview/?boothsizefrom=0&amp;boothsizeto=100000&amp;selectedHall=B - 0" xr:uid="{4A4A36BB-9F33-4374-A7DD-7E905780F70A}"/>
    <hyperlink ref="C1708" r:id="rId3500" location="0" display="https://ise2027.mapyourshow.com/8_0/exhview/?boothsizefrom=0&amp;boothsizeto=100000&amp;selectedHall=B - 0" xr:uid="{62ADEAEB-4C8D-41D8-9697-AC9E3D5E4D38}"/>
    <hyperlink ref="C1710" r:id="rId3501" location="0" display="https://ise2027.mapyourshow.com/8_0/exhview/?boothsizefrom=0&amp;boothsizeto=100000&amp;selectedHall=B - 0" xr:uid="{AD9398A8-8B98-41A5-A384-F067CDCB54FF}"/>
    <hyperlink ref="C1712" r:id="rId3502" location="0" display="https://ise2027.mapyourshow.com/8_0/exhview/?boothsizefrom=0&amp;boothsizeto=100000&amp;selectedHall=B - 0" xr:uid="{D079B184-F653-432C-9A50-E222D5342032}"/>
    <hyperlink ref="C1714" r:id="rId3503" location="0" display="https://ise2027.mapyourshow.com/8_0/exhview/?boothsizefrom=0&amp;boothsizeto=100000&amp;selectedHall=B - 0" xr:uid="{C8ACD419-C6E1-4AB4-A267-9978DA9CEAAA}"/>
    <hyperlink ref="C1716" r:id="rId3504" location="0" display="https://ise2027.mapyourshow.com/8_0/exhview/?boothsizefrom=0&amp;boothsizeto=100000&amp;selectedHall=B - 0" xr:uid="{B7C9A1F9-DA1A-4E88-93AB-3EBF8988A367}"/>
    <hyperlink ref="C1718" r:id="rId3505" location="0" display="https://ise2027.mapyourshow.com/8_0/exhview/?boothsizefrom=0&amp;boothsizeto=100000&amp;selectedHall=B - 0" xr:uid="{F52C9335-D7A0-4520-A1AE-AD8271DD5F4A}"/>
    <hyperlink ref="C1720" r:id="rId3506" location="0" display="https://ise2027.mapyourshow.com/8_0/exhview/?boothsizefrom=0&amp;boothsizeto=100000&amp;selectedHall=B - 0" xr:uid="{30B49E1F-8860-45B8-B061-7AF3A44B70EE}"/>
    <hyperlink ref="C1722" r:id="rId3507" location="0" display="https://ise2027.mapyourshow.com/8_0/exhview/?boothsizefrom=0&amp;boothsizeto=100000&amp;selectedHall=B - 0" xr:uid="{297B0BF6-5DBF-4496-AA62-3CA5F01DDFB2}"/>
    <hyperlink ref="C1724" r:id="rId3508" location="0" display="https://ise2027.mapyourshow.com/8_0/exhview/?boothsizefrom=0&amp;boothsizeto=100000&amp;selectedHall=B - 0" xr:uid="{F03DCF02-DA0D-4000-801F-CBAF101349ED}"/>
    <hyperlink ref="C1726" r:id="rId3509" location="0" display="https://ise2027.mapyourshow.com/8_0/exhview/?boothsizefrom=0&amp;boothsizeto=100000&amp;selectedHall=B - 0" xr:uid="{28F0B339-388D-463F-B4EB-708725063967}"/>
    <hyperlink ref="C1728" r:id="rId3510" location="0" display="https://ise2027.mapyourshow.com/8_0/exhview/?boothsizefrom=0&amp;boothsizeto=100000&amp;selectedHall=B - 0" xr:uid="{E5AF4945-37E4-4C8E-9953-B771AF29220D}"/>
    <hyperlink ref="C1730" r:id="rId3511" location="0" display="https://ise2027.mapyourshow.com/8_0/exhview/?boothsizefrom=0&amp;boothsizeto=100000&amp;selectedHall=B - 0" xr:uid="{E59D6DA3-3CE8-4FE5-98A7-91BE560C9060}"/>
    <hyperlink ref="C1732" r:id="rId3512" location="0" display="https://ise2027.mapyourshow.com/8_0/exhview/?boothsizefrom=0&amp;boothsizeto=100000&amp;selectedHall=B - 0" xr:uid="{50A0FB62-0EB6-4623-8CF5-29E1FF895972}"/>
    <hyperlink ref="C1734" r:id="rId3513" location="0" display="https://ise2027.mapyourshow.com/8_0/exhview/?boothsizefrom=0&amp;boothsizeto=100000&amp;selectedHall=B - 0" xr:uid="{BDD77D33-205C-4B3D-B764-42333E2E1945}"/>
    <hyperlink ref="C1736" r:id="rId3514" location="0" display="https://ise2027.mapyourshow.com/8_0/exhview/?boothsizefrom=0&amp;boothsizeto=100000&amp;selectedHall=B - 0" xr:uid="{E75083BC-89E1-4BDB-94AE-F670713D3B8B}"/>
    <hyperlink ref="C1738" r:id="rId3515" location="0" display="https://ise2027.mapyourshow.com/8_0/exhview/?boothsizefrom=0&amp;boothsizeto=100000&amp;selectedHall=B - 0" xr:uid="{72F5B4AA-9F90-4F6A-9FD2-3799CFDDB6F6}"/>
    <hyperlink ref="C1740" r:id="rId3516" location="0" display="https://ise2027.mapyourshow.com/8_0/exhview/?boothsizefrom=0&amp;boothsizeto=100000&amp;selectedHall=B - 0" xr:uid="{B42F2409-6EF1-404D-8732-D857A2A8519F}"/>
    <hyperlink ref="C1742" r:id="rId3517" location="0" display="https://ise2027.mapyourshow.com/8_0/exhview/?boothsizefrom=0&amp;boothsizeto=100000&amp;selectedHall=B - 0" xr:uid="{3269061D-552D-4F56-A051-6916A8880775}"/>
    <hyperlink ref="C1744" r:id="rId3518" location="0" display="https://ise2027.mapyourshow.com/8_0/exhview/?boothsizefrom=0&amp;boothsizeto=100000&amp;selectedHall=B - 0" xr:uid="{F4EA9002-E22E-48C0-9E94-F26509575789}"/>
    <hyperlink ref="C1746" r:id="rId3519" location="0" display="https://ise2027.mapyourshow.com/8_0/exhview/?boothsizefrom=0&amp;boothsizeto=100000&amp;selectedHall=B - 0" xr:uid="{454EB5F1-0A70-4E80-B937-0C94A71938B2}"/>
    <hyperlink ref="C1748" r:id="rId3520" location="0" display="https://ise2027.mapyourshow.com/8_0/exhview/?boothsizefrom=0&amp;boothsizeto=100000&amp;selectedHall=B - 0" xr:uid="{40ACC627-526D-44C7-9E10-6BD793AEF620}"/>
    <hyperlink ref="C1750" r:id="rId3521" location="0" display="https://ise2027.mapyourshow.com/8_0/exhview/?boothsizefrom=0&amp;boothsizeto=100000&amp;selectedHall=B - 0" xr:uid="{9F3B3C73-4D93-4F2D-897A-A2D43BDFEF9D}"/>
    <hyperlink ref="C1752" r:id="rId3522" location="0" display="https://ise2027.mapyourshow.com/8_0/exhview/?boothsizefrom=0&amp;boothsizeto=100000&amp;selectedHall=B - 0" xr:uid="{5819A999-9050-45E5-8688-4D9C9D50EB4B}"/>
    <hyperlink ref="C1754" r:id="rId3523" location="0" display="https://ise2027.mapyourshow.com/8_0/exhview/?boothsizefrom=0&amp;boothsizeto=100000&amp;selectedHall=B - 0" xr:uid="{3D30D5BD-86C4-4C1E-A607-EB2D15F2BC1C}"/>
    <hyperlink ref="C1756" r:id="rId3524" location="0" display="https://ise2027.mapyourshow.com/8_0/exhview/?boothsizefrom=0&amp;boothsizeto=100000&amp;selectedHall=B - 0" xr:uid="{F19F4FC8-9651-419E-9BF1-69BE9D6DA69F}"/>
    <hyperlink ref="C1758" r:id="rId3525" location="0" display="https://ise2027.mapyourshow.com/8_0/exhview/?boothsizefrom=0&amp;boothsizeto=100000&amp;selectedHall=B - 0" xr:uid="{5D1F363D-5B9D-4286-BCE5-4AFF7CCFDF6B}"/>
    <hyperlink ref="C1760" r:id="rId3526" location="0" display="https://ise2027.mapyourshow.com/8_0/exhview/?boothsizefrom=0&amp;boothsizeto=100000&amp;selectedHall=B - 0" xr:uid="{4F9B66F1-59D6-4C0E-A766-BDB52623EF8F}"/>
    <hyperlink ref="C1762" r:id="rId3527" location="0" display="https://ise2027.mapyourshow.com/8_0/exhview/?boothsizefrom=0&amp;boothsizeto=100000&amp;selectedHall=B - 0" xr:uid="{8513017B-7AA7-496C-960F-AAD3EADF2B7A}"/>
    <hyperlink ref="C1764" r:id="rId3528" location="0" display="https://ise2027.mapyourshow.com/8_0/exhview/?boothsizefrom=0&amp;boothsizeto=100000&amp;selectedHall=B - 0" xr:uid="{9A90D77F-4F66-410D-AB7F-2B1AB3C808F6}"/>
    <hyperlink ref="C1766" r:id="rId3529" location="0" display="https://ise2027.mapyourshow.com/8_0/exhview/?boothsizefrom=0&amp;boothsizeto=100000&amp;selectedHall=B - 0" xr:uid="{34216825-89B7-40E1-B8E4-F3FBA810DB68}"/>
    <hyperlink ref="C1768" r:id="rId3530" location="0" display="https://ise2027.mapyourshow.com/8_0/exhview/?boothsizefrom=0&amp;boothsizeto=100000&amp;selectedHall=B - 0" xr:uid="{8E29451C-EFBE-4568-9D48-147907EA3EA6}"/>
    <hyperlink ref="C1770" r:id="rId3531" location="0" display="https://ise2027.mapyourshow.com/8_0/exhview/?boothsizefrom=0&amp;boothsizeto=100000&amp;selectedHall=B - 0" xr:uid="{13FA6F0B-2AAC-4D0C-8EC5-F7F3F44C434A}"/>
    <hyperlink ref="C1772" r:id="rId3532" location="0" display="https://ise2027.mapyourshow.com/8_0/exhview/?boothsizefrom=0&amp;boothsizeto=100000&amp;selectedHall=B - 0" xr:uid="{9E47235D-A6AD-4FAF-BC7C-24293A0D384A}"/>
    <hyperlink ref="C1774" r:id="rId3533" location="0" display="https://ise2027.mapyourshow.com/8_0/exhview/?boothsizefrom=0&amp;boothsizeto=100000&amp;selectedHall=B - 0" xr:uid="{E8947D0D-D459-4949-A831-9775D49757B6}"/>
    <hyperlink ref="C1776" r:id="rId3534" location="0" display="https://ise2027.mapyourshow.com/8_0/exhview/?boothsizefrom=0&amp;boothsizeto=100000&amp;selectedHall=B - 0" xr:uid="{7B0DB0B5-3638-4BC4-BA1D-6B054BD5AF33}"/>
    <hyperlink ref="C1778" r:id="rId3535" location="0" display="https://ise2027.mapyourshow.com/8_0/exhview/?boothsizefrom=0&amp;boothsizeto=100000&amp;selectedHall=B - 0" xr:uid="{899EA663-F2C9-4A4B-B415-669E874D1819}"/>
    <hyperlink ref="C1780" r:id="rId3536" location="0" display="https://ise2027.mapyourshow.com/8_0/exhview/?boothsizefrom=0&amp;boothsizeto=100000&amp;selectedHall=B - 0" xr:uid="{4EF9C5FD-2A69-4FB8-9F9F-F317223D020A}"/>
    <hyperlink ref="C1782" r:id="rId3537" location="0" display="https://ise2027.mapyourshow.com/8_0/exhview/?boothsizefrom=0&amp;boothsizeto=100000&amp;selectedHall=B - 0" xr:uid="{8BC4A6C9-2C18-4A88-8EDD-FE755A664FF4}"/>
    <hyperlink ref="C1784" r:id="rId3538" location="0" display="https://ise2027.mapyourshow.com/8_0/exhview/?boothsizefrom=0&amp;boothsizeto=100000&amp;selectedHall=B - 0" xr:uid="{7D9D1F85-758C-4204-BB0C-FDE50DFBA8DD}"/>
    <hyperlink ref="C1786" r:id="rId3539" location="0" display="https://ise2027.mapyourshow.com/8_0/exhview/?boothsizefrom=0&amp;boothsizeto=100000&amp;selectedHall=B - 0" xr:uid="{0710E62B-0300-4114-83A0-5DB8316AE079}"/>
    <hyperlink ref="C1788" r:id="rId3540" location="0" display="https://ise2027.mapyourshow.com/8_0/exhview/?boothsizefrom=0&amp;boothsizeto=100000&amp;selectedHall=B - 0" xr:uid="{F65EBEBE-D675-4E91-9562-2CE325F46A9B}"/>
    <hyperlink ref="C1790" r:id="rId3541" location="0" display="https://ise2027.mapyourshow.com/8_0/exhview/?boothsizefrom=0&amp;boothsizeto=100000&amp;selectedHall=B - 0" xr:uid="{FCB99901-EA42-4288-B5BF-C7B7B0E9EE4C}"/>
    <hyperlink ref="C1792" r:id="rId3542" location="0" display="https://ise2027.mapyourshow.com/8_0/exhview/?boothsizefrom=0&amp;boothsizeto=100000&amp;selectedHall=B - 0" xr:uid="{B4BA9E26-E4F8-4456-A905-0CFB0D1AF7EA}"/>
    <hyperlink ref="C1794" r:id="rId3543" location="0" display="https://ise2027.mapyourshow.com/8_0/exhview/?boothsizefrom=0&amp;boothsizeto=100000&amp;selectedHall=B - 0" xr:uid="{091077CC-1436-4F88-93A8-B28A272672FC}"/>
    <hyperlink ref="C1796" r:id="rId3544" location="0" display="https://ise2027.mapyourshow.com/8_0/exhview/?boothsizefrom=0&amp;boothsizeto=100000&amp;selectedHall=B - 0" xr:uid="{039B0334-9C2C-4809-B13F-C6D731290CB9}"/>
    <hyperlink ref="C1798" r:id="rId3545" location="0" display="https://ise2027.mapyourshow.com/8_0/exhview/?boothsizefrom=0&amp;boothsizeto=100000&amp;selectedHall=B - 0" xr:uid="{419EBAF2-A607-46E1-8E3E-764F5FB97357}"/>
    <hyperlink ref="C1800" r:id="rId3546" location="0" display="https://ise2027.mapyourshow.com/8_0/exhview/?boothsizefrom=0&amp;boothsizeto=100000&amp;selectedHall=B - 0" xr:uid="{573BDD0A-F5CC-42F5-9F68-EA7382300A90}"/>
    <hyperlink ref="C1802" r:id="rId3547" location="0" display="https://ise2027.mapyourshow.com/8_0/exhview/?boothsizefrom=0&amp;boothsizeto=100000&amp;selectedHall=B - 0" xr:uid="{11475531-5EE1-4218-8337-9EA0EEB4F334}"/>
    <hyperlink ref="C1804" r:id="rId3548" location="0" display="https://ise2027.mapyourshow.com/8_0/exhview/?boothsizefrom=0&amp;boothsizeto=100000&amp;selectedHall=B - 0" xr:uid="{CC570AA2-4682-4DB2-B89B-BDECB491C7E8}"/>
    <hyperlink ref="C1806" r:id="rId3549" location="0" display="https://ise2027.mapyourshow.com/8_0/exhview/?boothsizefrom=0&amp;boothsizeto=100000&amp;selectedHall=B - 0" xr:uid="{AF46F786-B905-4549-8306-609CFC26385F}"/>
    <hyperlink ref="C1808" r:id="rId3550" location="0" display="https://ise2027.mapyourshow.com/8_0/exhview/?boothsizefrom=0&amp;boothsizeto=100000&amp;selectedHall=B - 0" xr:uid="{016C02A2-EEB1-4404-B709-7182AD2F1EB9}"/>
    <hyperlink ref="C1810" r:id="rId3551" location="0" display="https://ise2027.mapyourshow.com/8_0/exhview/?boothsizefrom=0&amp;boothsizeto=100000&amp;selectedHall=B - 0" xr:uid="{E3489B60-DB8C-4A3A-A37C-DF91719ACAC8}"/>
    <hyperlink ref="C1812" r:id="rId3552" location="0" display="https://ise2027.mapyourshow.com/8_0/exhview/?boothsizefrom=0&amp;boothsizeto=100000&amp;selectedHall=B - 0" xr:uid="{3D0E6865-ECB6-4B93-AA81-CF5F69900791}"/>
    <hyperlink ref="C1814" r:id="rId3553" location="0" display="https://ise2027.mapyourshow.com/8_0/exhview/?boothsizefrom=0&amp;boothsizeto=100000&amp;selectedHall=B - 0" xr:uid="{73BF512C-972E-484B-9BA6-DD9F5054AD24}"/>
    <hyperlink ref="C1816" r:id="rId3554" location="0" display="https://ise2027.mapyourshow.com/8_0/exhview/?boothsizefrom=0&amp;boothsizeto=100000&amp;selectedHall=B - 0" xr:uid="{3FA860EE-5644-42C8-A5A9-2587157CA8A1}"/>
    <hyperlink ref="C1818" r:id="rId3555" location="0" display="https://ise2027.mapyourshow.com/8_0/exhview/?boothsizefrom=0&amp;boothsizeto=100000&amp;selectedHall=B - 0" xr:uid="{FED0BA0A-2ACB-4955-9194-D353704EEC18}"/>
    <hyperlink ref="C1820" r:id="rId3556" location="0" display="https://ise2027.mapyourshow.com/8_0/exhview/?boothsizefrom=0&amp;boothsizeto=100000&amp;selectedHall=B - 0" xr:uid="{98D9456E-6E34-4748-A639-72C1DC0F4006}"/>
    <hyperlink ref="C1822" r:id="rId3557" location="0" display="https://ise2027.mapyourshow.com/8_0/exhview/?boothsizefrom=0&amp;boothsizeto=100000&amp;selectedHall=B - 0" xr:uid="{FD8284CE-0DB6-4959-A8C1-530D294F56FE}"/>
    <hyperlink ref="C1824" r:id="rId3558" location="0" display="https://ise2027.mapyourshow.com/8_0/exhview/?boothsizefrom=0&amp;boothsizeto=100000&amp;selectedHall=B - 0" xr:uid="{2A995D9B-CFF4-4752-A609-94D8D3D92042}"/>
    <hyperlink ref="C1826" r:id="rId3559" location="0" display="https://ise2027.mapyourshow.com/8_0/exhview/?boothsizefrom=0&amp;boothsizeto=100000&amp;selectedHall=B - 0" xr:uid="{41A2960A-C890-4131-9CE0-5D26081D6DC9}"/>
    <hyperlink ref="C1828" r:id="rId3560" location="0" display="https://ise2027.mapyourshow.com/8_0/exhview/?boothsizefrom=0&amp;boothsizeto=100000&amp;selectedHall=B - 0" xr:uid="{B355DC10-25D3-40DD-B34E-5D05568254EF}"/>
    <hyperlink ref="C1830" r:id="rId3561" location="0" display="https://ise2027.mapyourshow.com/8_0/exhview/?boothsizefrom=0&amp;boothsizeto=100000&amp;selectedHall=B - 0" xr:uid="{2D9515F5-851C-491D-8005-C38625657713}"/>
    <hyperlink ref="C1832" r:id="rId3562" location="0" display="https://ise2027.mapyourshow.com/8_0/exhview/?boothsizefrom=0&amp;boothsizeto=100000&amp;selectedHall=B - 0" xr:uid="{65A0C239-B630-4131-90BB-062599167BCE}"/>
    <hyperlink ref="C1834" r:id="rId3563" location="0" display="https://ise2027.mapyourshow.com/8_0/exhview/?boothsizefrom=0&amp;boothsizeto=100000&amp;selectedHall=B - 0" xr:uid="{D7A6B71C-EB5F-43B1-A8D4-E578F741DCE1}"/>
    <hyperlink ref="C1836" r:id="rId3564" location="0" display="https://ise2027.mapyourshow.com/8_0/exhview/?boothsizefrom=0&amp;boothsizeto=100000&amp;selectedHall=B - 0" xr:uid="{4E74DE58-6AB6-42AC-870C-F65A40794B3F}"/>
    <hyperlink ref="C1838" r:id="rId3565" location="0" display="https://ise2027.mapyourshow.com/8_0/exhview/?boothsizefrom=0&amp;boothsizeto=100000&amp;selectedHall=B - 0" xr:uid="{1EC4782F-A785-4E1A-9DFF-0CCCE0D0FB11}"/>
    <hyperlink ref="C1840" r:id="rId3566" location="0" display="https://ise2027.mapyourshow.com/8_0/exhview/?boothsizefrom=0&amp;boothsizeto=100000&amp;selectedHall=B - 0" xr:uid="{E2625B81-E200-4ADF-8A90-B679DC2135B0}"/>
    <hyperlink ref="C1842" r:id="rId3567" location="0" display="https://ise2027.mapyourshow.com/8_0/exhview/?boothsizefrom=0&amp;boothsizeto=100000&amp;selectedHall=B - 0" xr:uid="{430F1DD2-F4A6-4FCD-8A53-67C7E8836016}"/>
    <hyperlink ref="C1844" r:id="rId3568" location="0" display="https://ise2027.mapyourshow.com/8_0/exhview/?boothsizefrom=0&amp;boothsizeto=100000&amp;selectedHall=B - 0" xr:uid="{17179D04-4B56-428F-80C5-A15CC357CFF8}"/>
    <hyperlink ref="C1846" r:id="rId3569" location="0" display="https://ise2027.mapyourshow.com/8_0/exhview/?boothsizefrom=0&amp;boothsizeto=100000&amp;selectedHall=B - 0" xr:uid="{ED20E9D7-BDEB-4173-B7AD-E091875DB726}"/>
    <hyperlink ref="C1848" r:id="rId3570" location="0" display="https://ise2027.mapyourshow.com/8_0/exhview/?boothsizefrom=0&amp;boothsizeto=100000&amp;selectedHall=B - 0" xr:uid="{E627815F-4ED4-45E2-940E-83B2BA45DCA6}"/>
    <hyperlink ref="C1850" r:id="rId3571" location="0" display="https://ise2027.mapyourshow.com/8_0/exhview/?boothsizefrom=0&amp;boothsizeto=100000&amp;selectedHall=B - 0" xr:uid="{829AC94C-E2E5-4ED4-BE17-5690CAAC2018}"/>
    <hyperlink ref="C1852" r:id="rId3572" location="0" display="https://ise2027.mapyourshow.com/8_0/exhview/?boothsizefrom=0&amp;boothsizeto=100000&amp;selectedHall=B - 0" xr:uid="{FCBF92F1-A3FD-45A4-8928-3A3305A8EBF8}"/>
    <hyperlink ref="C1854" r:id="rId3573" location="0" display="https://ise2027.mapyourshow.com/8_0/exhview/?boothsizefrom=0&amp;boothsizeto=100000&amp;selectedHall=B - 0" xr:uid="{17331028-644C-4AF8-A765-0942398623E7}"/>
    <hyperlink ref="C1856" r:id="rId3574" location="0" display="https://ise2027.mapyourshow.com/8_0/exhview/?boothsizefrom=0&amp;boothsizeto=100000&amp;selectedHall=B - 0" xr:uid="{F4E0C864-90C3-404E-82A0-4CE6448A839A}"/>
    <hyperlink ref="C1858" r:id="rId3575" location="0" display="https://ise2027.mapyourshow.com/8_0/exhview/?boothsizefrom=0&amp;boothsizeto=100000&amp;selectedHall=B - 0" xr:uid="{0BAAD525-BED2-453A-B390-3385F19AD943}"/>
    <hyperlink ref="C1860" r:id="rId3576" location="0" display="https://ise2027.mapyourshow.com/8_0/exhview/?boothsizefrom=0&amp;boothsizeto=100000&amp;selectedHall=B - 0" xr:uid="{B53FFEFC-168A-4F66-9553-246EAAFB6152}"/>
    <hyperlink ref="C1862" r:id="rId3577" location="0" display="https://ise2027.mapyourshow.com/8_0/exhview/?boothsizefrom=0&amp;boothsizeto=100000&amp;selectedHall=B - 0" xr:uid="{B092F382-FF4D-479C-8518-9832ACAF4935}"/>
    <hyperlink ref="C1864" r:id="rId3578" location="0" display="https://ise2027.mapyourshow.com/8_0/exhview/?boothsizefrom=0&amp;boothsizeto=100000&amp;selectedHall=B - 0" xr:uid="{02B608D1-7D42-4173-84F2-D3C93A6A7FD7}"/>
    <hyperlink ref="C1866" r:id="rId3579" location="0" display="https://ise2027.mapyourshow.com/8_0/exhview/?boothsizefrom=0&amp;boothsizeto=100000&amp;selectedHall=B - 0" xr:uid="{7ED49AD9-CDDE-4085-9C21-E8BD74E4F012}"/>
    <hyperlink ref="C1868" r:id="rId3580" location="0" display="https://ise2027.mapyourshow.com/8_0/exhview/?boothsizefrom=0&amp;boothsizeto=100000&amp;selectedHall=B - 0" xr:uid="{94F31339-7AA9-46FE-8802-FF72E51ED8B7}"/>
    <hyperlink ref="C1870" r:id="rId3581" location="0" display="https://ise2027.mapyourshow.com/8_0/exhview/?boothsizefrom=0&amp;boothsizeto=100000&amp;selectedHall=B - 0" xr:uid="{58920398-F4E3-47C1-883D-AAB4DA89D082}"/>
    <hyperlink ref="C1872" r:id="rId3582" location="0" display="https://ise2027.mapyourshow.com/8_0/exhview/?boothsizefrom=0&amp;boothsizeto=100000&amp;selectedHall=B - 0" xr:uid="{9727AEFE-2430-4E4E-A844-193D03D81B40}"/>
    <hyperlink ref="C1874" r:id="rId3583" location="0" display="https://ise2027.mapyourshow.com/8_0/exhview/?boothsizefrom=0&amp;boothsizeto=100000&amp;selectedHall=B - 0" xr:uid="{E193CA8A-A126-4E04-9921-63C5F7B12895}"/>
    <hyperlink ref="C1876" r:id="rId3584" location="0" display="https://ise2027.mapyourshow.com/8_0/exhview/?boothsizefrom=0&amp;boothsizeto=100000&amp;selectedHall=B - 0" xr:uid="{360BDB06-8484-4B63-B223-6F8295ACDF0D}"/>
    <hyperlink ref="C1878" r:id="rId3585" location="0" display="https://ise2027.mapyourshow.com/8_0/exhview/?boothsizefrom=0&amp;boothsizeto=100000&amp;selectedHall=B - 0" xr:uid="{D9501191-2250-4E39-BE65-CF7BE5DB41F2}"/>
    <hyperlink ref="C1880" r:id="rId3586" location="0" display="https://ise2027.mapyourshow.com/8_0/exhview/?boothsizefrom=0&amp;boothsizeto=100000&amp;selectedHall=B - 0" xr:uid="{E60EE3C8-F32F-4098-9B3A-B1504D47C7E9}"/>
    <hyperlink ref="C1882" r:id="rId3587" location="0" display="https://ise2027.mapyourshow.com/8_0/exhview/?boothsizefrom=0&amp;boothsizeto=100000&amp;selectedHall=B - 0" xr:uid="{AEDC9ECC-57EF-431D-B930-E67471A7F0B7}"/>
    <hyperlink ref="C1884" r:id="rId3588" location="0" display="https://ise2027.mapyourshow.com/8_0/exhview/?boothsizefrom=0&amp;boothsizeto=100000&amp;selectedHall=B - 0" xr:uid="{04515F67-D97F-4F13-A10B-87FF729A31D0}"/>
    <hyperlink ref="C1886" r:id="rId3589" location="0" display="https://ise2027.mapyourshow.com/8_0/exhview/?boothsizefrom=0&amp;boothsizeto=100000&amp;selectedHall=B - 0" xr:uid="{691795E1-2F1C-4B6D-A1A1-F84B88E22041}"/>
    <hyperlink ref="C1888" r:id="rId3590" location="0" display="https://ise2027.mapyourshow.com/8_0/exhview/?boothsizefrom=0&amp;boothsizeto=100000&amp;selectedHall=B - 0" xr:uid="{4F12FE3B-4F0A-4DFA-AEE2-D7552169893F}"/>
    <hyperlink ref="C1890" r:id="rId3591" location="0" display="https://ise2027.mapyourshow.com/8_0/exhview/?boothsizefrom=0&amp;boothsizeto=100000&amp;selectedHall=B - 0" xr:uid="{5DE3D3D5-C3AB-439D-83C3-256E2A6B9EB8}"/>
    <hyperlink ref="C1892" r:id="rId3592" location="0" display="https://ise2027.mapyourshow.com/8_0/exhview/?boothsizefrom=0&amp;boothsizeto=100000&amp;selectedHall=B - 0" xr:uid="{3804CC43-6405-4AA3-ABD7-5617931EE7BF}"/>
    <hyperlink ref="C1894" r:id="rId3593" location="0" display="https://ise2027.mapyourshow.com/8_0/exhview/?boothsizefrom=0&amp;boothsizeto=100000&amp;selectedHall=B - 0" xr:uid="{20DCF297-1D58-4F68-B617-A7F0615BE328}"/>
    <hyperlink ref="C1896" r:id="rId3594" location="0" display="https://ise2027.mapyourshow.com/8_0/exhview/?boothsizefrom=0&amp;boothsizeto=100000&amp;selectedHall=B - 0" xr:uid="{F556B980-211F-4AB9-AEC7-76C3D5CA12D7}"/>
    <hyperlink ref="C1898" r:id="rId3595" location="0" display="https://ise2027.mapyourshow.com/8_0/exhview/?boothsizefrom=0&amp;boothsizeto=100000&amp;selectedHall=B - 0" xr:uid="{D4106E93-123D-430C-8C72-8977AD5A3690}"/>
    <hyperlink ref="C1900" r:id="rId3596" location="0" display="https://ise2027.mapyourshow.com/8_0/exhview/?boothsizefrom=0&amp;boothsizeto=100000&amp;selectedHall=B - 0" xr:uid="{56FE4D24-E618-46BB-8C05-439E14FC845F}"/>
    <hyperlink ref="C1902" r:id="rId3597" location="0" display="https://ise2027.mapyourshow.com/8_0/exhview/?boothsizefrom=0&amp;boothsizeto=100000&amp;selectedHall=B - 0" xr:uid="{0799C5EC-0904-47ED-AFF8-E9F6F9EC9AB8}"/>
    <hyperlink ref="C1904" r:id="rId3598" location="0" display="https://ise2027.mapyourshow.com/8_0/exhview/?boothsizefrom=0&amp;boothsizeto=100000&amp;selectedHall=B - 0" xr:uid="{A791979E-017A-47A7-8DBD-47A36A30D0A7}"/>
    <hyperlink ref="C1906" r:id="rId3599" location="0" display="https://ise2027.mapyourshow.com/8_0/exhview/?boothsizefrom=0&amp;boothsizeto=100000&amp;selectedHall=B - 0" xr:uid="{BDDCB03A-2BEF-415E-B24D-26867B4BD587}"/>
    <hyperlink ref="C1908" r:id="rId3600" location="0" display="https://ise2027.mapyourshow.com/8_0/exhview/?boothsizefrom=0&amp;boothsizeto=100000&amp;selectedHall=B - 0" xr:uid="{3336DDDE-FC0B-4CF0-AF27-7945BECEE5BB}"/>
    <hyperlink ref="C1910" r:id="rId3601" location="0" display="https://ise2027.mapyourshow.com/8_0/exhview/?boothsizefrom=0&amp;boothsizeto=100000&amp;selectedHall=B - 0" xr:uid="{890AB1FC-E3B3-4C0F-AD4B-AD059C953F02}"/>
    <hyperlink ref="C1912" r:id="rId3602" location="0" display="https://ise2027.mapyourshow.com/8_0/exhview/?boothsizefrom=0&amp;boothsizeto=100000&amp;selectedHall=B - 0" xr:uid="{411EF859-6976-4A3C-B983-5F8C6D021EF9}"/>
    <hyperlink ref="C1914" r:id="rId3603" location="0" display="https://ise2027.mapyourshow.com/8_0/exhview/?boothsizefrom=0&amp;boothsizeto=100000&amp;selectedHall=B - 0" xr:uid="{C7956DF6-BA51-4E1F-8DCB-DC3EDF8A18FD}"/>
    <hyperlink ref="C1916" r:id="rId3604" location="0" display="https://ise2027.mapyourshow.com/8_0/exhview/?boothsizefrom=0&amp;boothsizeto=100000&amp;selectedHall=B - 0" xr:uid="{71B1E811-8555-4947-BA66-540E2293553B}"/>
    <hyperlink ref="C1918" r:id="rId3605" location="0" display="https://ise2027.mapyourshow.com/8_0/exhview/?boothsizefrom=0&amp;boothsizeto=100000&amp;selectedHall=B - 0" xr:uid="{6D751AAE-1C53-4766-928E-30EA0EACA5A5}"/>
    <hyperlink ref="C1920" r:id="rId3606" location="0" display="https://ise2027.mapyourshow.com/8_0/exhview/?boothsizefrom=0&amp;boothsizeto=100000&amp;selectedHall=B - 0" xr:uid="{6618CE6F-56A0-4291-B271-8078ECE34B0B}"/>
    <hyperlink ref="C1922" r:id="rId3607" location="0" display="https://ise2027.mapyourshow.com/8_0/exhview/?boothsizefrom=0&amp;boothsizeto=100000&amp;selectedHall=B - 0" xr:uid="{9FBB0BD0-2519-495F-9F15-550E62B48BA7}"/>
    <hyperlink ref="C1924" r:id="rId3608" location="0" display="https://ise2027.mapyourshow.com/8_0/exhview/?boothsizefrom=0&amp;boothsizeto=100000&amp;selectedHall=B - 0" xr:uid="{B3FB539F-FDD9-4EAA-87A4-144559FFB4E1}"/>
    <hyperlink ref="C1926" r:id="rId3609" location="0" display="https://ise2027.mapyourshow.com/8_0/exhview/?boothsizefrom=0&amp;boothsizeto=100000&amp;selectedHall=B - 0" xr:uid="{84499038-30FA-43B9-912A-033F16F5A7BF}"/>
    <hyperlink ref="C1928" r:id="rId3610" location="0" display="https://ise2027.mapyourshow.com/8_0/exhview/?boothsizefrom=0&amp;boothsizeto=100000&amp;selectedHall=B - 0" xr:uid="{B03BCC55-1D0C-4AD0-A994-2C7DC4073C34}"/>
    <hyperlink ref="C1930" r:id="rId3611" location="0" display="https://ise2027.mapyourshow.com/8_0/exhview/?boothsizefrom=0&amp;boothsizeto=100000&amp;selectedHall=B - 0" xr:uid="{A10BF35D-7E8A-4C24-BD66-C526CC8452F0}"/>
    <hyperlink ref="C1932" r:id="rId3612" location="0" display="https://ise2027.mapyourshow.com/8_0/exhview/?boothsizefrom=0&amp;boothsizeto=100000&amp;selectedHall=B - 0" xr:uid="{C021896F-B57A-4B12-A329-CD9E88E10D99}"/>
    <hyperlink ref="C1934" r:id="rId3613" location="0" display="https://ise2027.mapyourshow.com/8_0/exhview/?boothsizefrom=0&amp;boothsizeto=100000&amp;selectedHall=B - 0" xr:uid="{395BF279-5E2D-4B24-B0BB-171812765032}"/>
    <hyperlink ref="C1936" r:id="rId3614" location="0" display="https://ise2027.mapyourshow.com/8_0/exhview/?boothsizefrom=0&amp;boothsizeto=100000&amp;selectedHall=B - 0" xr:uid="{16E63439-9C69-42EF-A57A-77722A5E8312}"/>
    <hyperlink ref="C1938" r:id="rId3615" location="0" display="https://ise2027.mapyourshow.com/8_0/exhview/?boothsizefrom=0&amp;boothsizeto=100000&amp;selectedHall=B - 0" xr:uid="{A18188BE-BF3A-4D4E-B8B3-280281651331}"/>
    <hyperlink ref="C1940" r:id="rId3616" location="0" display="https://ise2027.mapyourshow.com/8_0/exhview/?boothsizefrom=0&amp;boothsizeto=100000&amp;selectedHall=B - 0" xr:uid="{F3DBFF0C-AB32-4C42-9268-61F12514640F}"/>
    <hyperlink ref="C1942" r:id="rId3617" location="0" display="https://ise2027.mapyourshow.com/8_0/exhview/?boothsizefrom=0&amp;boothsizeto=100000&amp;selectedHall=B - 0" xr:uid="{E0CDD4F6-186C-482B-80CB-F7D7E12187FF}"/>
    <hyperlink ref="C1944" r:id="rId3618" location="0" display="https://ise2027.mapyourshow.com/8_0/exhview/?boothsizefrom=0&amp;boothsizeto=100000&amp;selectedHall=B - 0" xr:uid="{2F622CCD-3F79-47F1-9EA1-349E95028CC5}"/>
    <hyperlink ref="C1946" r:id="rId3619" location="0" display="https://ise2027.mapyourshow.com/8_0/exhview/?boothsizefrom=0&amp;boothsizeto=100000&amp;selectedHall=B - 0" xr:uid="{69435DA3-73E3-4513-89F4-9AE812691523}"/>
    <hyperlink ref="C1948" r:id="rId3620" location="0" display="https://ise2027.mapyourshow.com/8_0/exhview/?boothsizefrom=0&amp;boothsizeto=100000&amp;selectedHall=B - 0" xr:uid="{7011F327-9B81-4FF8-B31F-89D56A616420}"/>
    <hyperlink ref="C1950" r:id="rId3621" location="0" display="https://ise2027.mapyourshow.com/8_0/exhview/?boothsizefrom=0&amp;boothsizeto=100000&amp;selectedHall=B - 0" xr:uid="{192777B1-41DB-4AD7-9634-EAE11766B169}"/>
    <hyperlink ref="C1952" r:id="rId3622" location="0" display="https://ise2027.mapyourshow.com/8_0/exhview/?boothsizefrom=0&amp;boothsizeto=100000&amp;selectedHall=B - 0" xr:uid="{50C623C1-BA74-410A-83B3-2B8EC80E0A99}"/>
    <hyperlink ref="C1954" r:id="rId3623" location="0" display="https://ise2027.mapyourshow.com/8_0/exhview/?boothsizefrom=0&amp;boothsizeto=100000&amp;selectedHall=B - 0" xr:uid="{68599440-1BA7-4F17-BBD2-6EC662D6DB30}"/>
    <hyperlink ref="C1956" r:id="rId3624" location="0" display="https://ise2027.mapyourshow.com/8_0/exhview/?boothsizefrom=0&amp;boothsizeto=100000&amp;selectedHall=B - 0" xr:uid="{B685EF9A-C148-4175-8C30-879B3E0AFB2B}"/>
    <hyperlink ref="C1958" r:id="rId3625" location="0" display="https://ise2027.mapyourshow.com/8_0/exhview/?boothsizefrom=0&amp;boothsizeto=100000&amp;selectedHall=B - 0" xr:uid="{16D92212-22A8-4993-942E-659FDF8B04B1}"/>
    <hyperlink ref="C1960" r:id="rId3626" location="0" display="https://ise2027.mapyourshow.com/8_0/exhview/?boothsizefrom=0&amp;boothsizeto=100000&amp;selectedHall=B - 0" xr:uid="{1FF276FE-F3D9-4EA0-B0F3-3ED8F9B9BB6B}"/>
    <hyperlink ref="C1962" r:id="rId3627" location="0" display="https://ise2027.mapyourshow.com/8_0/exhview/?boothsizefrom=0&amp;boothsizeto=100000&amp;selectedHall=B - 0" xr:uid="{2E5992EC-49DE-4AED-96EF-BDD4F24E7A20}"/>
    <hyperlink ref="C1964" r:id="rId3628" location="0" display="https://ise2027.mapyourshow.com/8_0/exhview/?boothsizefrom=0&amp;boothsizeto=100000&amp;selectedHall=B - 0" xr:uid="{26400E34-222D-4DDB-BA8F-840C0A95D0EA}"/>
    <hyperlink ref="C1966" r:id="rId3629" location="0" display="https://ise2027.mapyourshow.com/8_0/exhview/?boothsizefrom=0&amp;boothsizeto=100000&amp;selectedHall=B - 0" xr:uid="{A0932299-1888-4632-B5DE-1467332EBF1E}"/>
    <hyperlink ref="C1968" r:id="rId3630" location="0" display="https://ise2027.mapyourshow.com/8_0/exhview/?boothsizefrom=0&amp;boothsizeto=100000&amp;selectedHall=B - 0" xr:uid="{A147A471-8712-4EA3-9666-923C8B9FC5EF}"/>
    <hyperlink ref="C1970" r:id="rId3631" location="0" display="https://ise2027.mapyourshow.com/8_0/exhview/?boothsizefrom=0&amp;boothsizeto=100000&amp;selectedHall=B - 0" xr:uid="{CC94FF97-8F43-42FA-BE10-B2C2D99913E3}"/>
    <hyperlink ref="C1972" r:id="rId3632" location="0" display="https://ise2027.mapyourshow.com/8_0/exhview/?boothsizefrom=0&amp;boothsizeto=100000&amp;selectedHall=B - 0" xr:uid="{5CE3B6D5-A645-4DC9-9A27-3D99A29C2A31}"/>
    <hyperlink ref="C1974" r:id="rId3633" location="0" display="https://ise2027.mapyourshow.com/8_0/exhview/?boothsizefrom=0&amp;boothsizeto=100000&amp;selectedHall=B - 0" xr:uid="{29931777-5E11-4930-A16D-91ACB3EAC3F0}"/>
    <hyperlink ref="C1976" r:id="rId3634" location="0" display="https://ise2027.mapyourshow.com/8_0/exhview/?boothsizefrom=0&amp;boothsizeto=100000&amp;selectedHall=B - 0" xr:uid="{F4C0BB1E-B98E-4444-A584-477A3726D6D8}"/>
    <hyperlink ref="C1978" r:id="rId3635" location="0" display="https://ise2027.mapyourshow.com/8_0/exhview/?boothsizefrom=0&amp;boothsizeto=100000&amp;selectedHall=B - 0" xr:uid="{49153876-26CF-4068-94E2-BE1571F1A439}"/>
    <hyperlink ref="C1980" r:id="rId3636" location="0" display="https://ise2027.mapyourshow.com/8_0/exhview/?boothsizefrom=0&amp;boothsizeto=100000&amp;selectedHall=B - 0" xr:uid="{159112EA-1A94-48F0-B2E4-4B55D266A9B3}"/>
    <hyperlink ref="C1982" r:id="rId3637" location="0" display="https://ise2027.mapyourshow.com/8_0/exhview/?boothsizefrom=0&amp;boothsizeto=100000&amp;selectedHall=B - 0" xr:uid="{DCFDFBC5-3E46-4435-ADA6-5B7830614D46}"/>
    <hyperlink ref="C1984" r:id="rId3638" location="0" display="https://ise2027.mapyourshow.com/8_0/exhview/?boothsizefrom=0&amp;boothsizeto=100000&amp;selectedHall=B - 0" xr:uid="{D30CC9D5-BD44-4056-B345-3DB0C7D60E61}"/>
    <hyperlink ref="C1986" r:id="rId3639" location="0" display="https://ise2027.mapyourshow.com/8_0/exhview/?boothsizefrom=0&amp;boothsizeto=100000&amp;selectedHall=B - 0" xr:uid="{8343BB48-7AC9-454C-A20D-F4D6300607F0}"/>
    <hyperlink ref="C1988" r:id="rId3640" location="0" display="https://ise2027.mapyourshow.com/8_0/exhview/?boothsizefrom=0&amp;boothsizeto=100000&amp;selectedHall=B - 0" xr:uid="{7E5A04C8-1EAA-44D9-8560-6BE866FB5327}"/>
    <hyperlink ref="C1990" r:id="rId3641" location="0" display="https://ise2027.mapyourshow.com/8_0/exhview/?boothsizefrom=0&amp;boothsizeto=100000&amp;selectedHall=B - 0" xr:uid="{BFFF47B8-B1CD-457C-AB04-0E4355E0ECE2}"/>
    <hyperlink ref="C1992" r:id="rId3642" location="0" display="https://ise2027.mapyourshow.com/8_0/exhview/?boothsizefrom=0&amp;boothsizeto=100000&amp;selectedHall=B - 0" xr:uid="{B98AD8DB-386E-4234-A193-D0721E60F2A1}"/>
    <hyperlink ref="C1994" r:id="rId3643" location="0" display="https://ise2027.mapyourshow.com/8_0/exhview/?boothsizefrom=0&amp;boothsizeto=100000&amp;selectedHall=B - 0" xr:uid="{1DB6F0EA-EA43-4852-8F0F-9726560B045D}"/>
    <hyperlink ref="C1996" r:id="rId3644" location="0" display="https://ise2027.mapyourshow.com/8_0/exhview/?boothsizefrom=0&amp;boothsizeto=100000&amp;selectedHall=B - 0" xr:uid="{BE811E47-D9FC-4FCC-8D14-530870D1704C}"/>
    <hyperlink ref="C1998" r:id="rId3645" location="0" display="https://ise2027.mapyourshow.com/8_0/exhview/?boothsizefrom=0&amp;boothsizeto=100000&amp;selectedHall=B - 0" xr:uid="{09E72BE6-B88B-4479-92B8-A2CC027B632A}"/>
    <hyperlink ref="C2000" r:id="rId3646" location="0" display="https://ise2027.mapyourshow.com/8_0/exhview/?boothsizefrom=0&amp;boothsizeto=100000&amp;selectedHall=B - 0" xr:uid="{46ADD32B-DC67-4CFE-B9B0-F1BB6682F86E}"/>
    <hyperlink ref="C2002" r:id="rId3647" location="0" display="https://ise2027.mapyourshow.com/8_0/exhview/?boothsizefrom=0&amp;boothsizeto=100000&amp;selectedHall=B - 0" xr:uid="{893E3B1E-28CF-4C9A-B435-C8E2E5A9F298}"/>
    <hyperlink ref="C2004" r:id="rId3648" location="0" display="https://ise2027.mapyourshow.com/8_0/exhview/?boothsizefrom=0&amp;boothsizeto=100000&amp;selectedHall=B - 0" xr:uid="{69317D9B-E505-4206-8583-969306653232}"/>
    <hyperlink ref="C2006" r:id="rId3649" location="0" display="https://ise2027.mapyourshow.com/8_0/exhview/?boothsizefrom=0&amp;boothsizeto=100000&amp;selectedHall=B - 0" xr:uid="{D592D2CD-BDA0-47D4-A4B9-60FFB09534F8}"/>
    <hyperlink ref="C2008" r:id="rId3650" location="0" display="https://ise2027.mapyourshow.com/8_0/exhview/?boothsizefrom=0&amp;boothsizeto=100000&amp;selectedHall=B - 0" xr:uid="{D1265A6B-19C1-4BA0-83D7-7EF668F41A60}"/>
    <hyperlink ref="C2010" r:id="rId3651" location="0" display="https://ise2027.mapyourshow.com/8_0/exhview/?boothsizefrom=0&amp;boothsizeto=100000&amp;selectedHall=B - 0" xr:uid="{CA4D2213-F538-486D-97AC-215225BC7FD0}"/>
    <hyperlink ref="C2012" r:id="rId3652" location="0" display="https://ise2027.mapyourshow.com/8_0/exhview/?boothsizefrom=0&amp;boothsizeto=100000&amp;selectedHall=B - 0" xr:uid="{67F11E45-03B6-4830-A178-F6A7D2FF9645}"/>
    <hyperlink ref="C2014" r:id="rId3653" location="0" display="https://ise2027.mapyourshow.com/8_0/exhview/?boothsizefrom=0&amp;boothsizeto=100000&amp;selectedHall=B - 0" xr:uid="{976AB3AD-1E93-4B4F-A955-4B785F6625E7}"/>
    <hyperlink ref="C2016" r:id="rId3654" location="0" display="https://ise2027.mapyourshow.com/8_0/exhview/?boothsizefrom=0&amp;boothsizeto=100000&amp;selectedHall=B - 0" xr:uid="{AEFFA8CE-F83D-4C74-A658-444D5761048F}"/>
    <hyperlink ref="C2018" r:id="rId3655" location="0" display="https://ise2027.mapyourshow.com/8_0/exhview/?boothsizefrom=0&amp;boothsizeto=100000&amp;selectedHall=B - 0" xr:uid="{78BEB1AB-9B95-4C43-8AA6-A4139D0302F8}"/>
    <hyperlink ref="C2020" r:id="rId3656" location="0" display="https://ise2027.mapyourshow.com/8_0/exhview/?boothsizefrom=0&amp;boothsizeto=100000&amp;selectedHall=B - 0" xr:uid="{29764E3A-F2E2-42BA-B852-8E1ABCCC1EBE}"/>
    <hyperlink ref="C2022" r:id="rId3657" location="0" display="https://ise2027.mapyourshow.com/8_0/exhview/?boothsizefrom=0&amp;boothsizeto=100000&amp;selectedHall=B - 0" xr:uid="{D69C0B7A-BB24-4C49-8FE7-2692ED94D264}"/>
    <hyperlink ref="C2024" r:id="rId3658" location="0" display="https://ise2027.mapyourshow.com/8_0/exhview/?boothsizefrom=0&amp;boothsizeto=100000&amp;selectedHall=B - 0" xr:uid="{010B82EE-D0D5-42F0-8F89-5DFA275A9750}"/>
    <hyperlink ref="C2026" r:id="rId3659" location="0" display="https://ise2027.mapyourshow.com/8_0/exhview/?boothsizefrom=0&amp;boothsizeto=100000&amp;selectedHall=B - 0" xr:uid="{C0ED974F-CA62-470A-A5BE-7B2F3EF4E4DF}"/>
    <hyperlink ref="C2028" r:id="rId3660" location="0" display="https://ise2027.mapyourshow.com/8_0/exhview/?boothsizefrom=0&amp;boothsizeto=100000&amp;selectedHall=B - 0" xr:uid="{4065E7AD-DDCC-42A7-BC06-E2BBC8E61A76}"/>
    <hyperlink ref="C2030" r:id="rId3661" location="0" display="https://ise2027.mapyourshow.com/8_0/exhview/?boothsizefrom=0&amp;boothsizeto=100000&amp;selectedHall=B - 0" xr:uid="{8C2CD13C-1448-4511-9CD0-51E2EB9E8578}"/>
    <hyperlink ref="C2032" r:id="rId3662" location="0" display="https://ise2027.mapyourshow.com/8_0/exhview/?boothsizefrom=0&amp;boothsizeto=100000&amp;selectedHall=B - 0" xr:uid="{4F96EDC3-ADE9-4BCA-B211-BC71088685D7}"/>
    <hyperlink ref="C2034" r:id="rId3663" location="0" display="https://ise2027.mapyourshow.com/8_0/exhview/?boothsizefrom=0&amp;boothsizeto=100000&amp;selectedHall=B - 0" xr:uid="{D153927C-E33D-49D1-BB30-B9F4FEB6311A}"/>
    <hyperlink ref="C2036" r:id="rId3664" location="0" display="https://ise2027.mapyourshow.com/8_0/exhview/?boothsizefrom=0&amp;boothsizeto=100000&amp;selectedHall=B - 0" xr:uid="{049B133D-68D7-408D-94EE-E0AABBB4A206}"/>
    <hyperlink ref="C2038" r:id="rId3665" location="0" display="https://ise2027.mapyourshow.com/8_0/exhview/?boothsizefrom=0&amp;boothsizeto=100000&amp;selectedHall=B - 0" xr:uid="{D7050955-4906-4173-AE5F-3A417274F24B}"/>
    <hyperlink ref="C2040" r:id="rId3666" location="0" display="https://ise2027.mapyourshow.com/8_0/exhview/?boothsizefrom=0&amp;boothsizeto=100000&amp;selectedHall=B - 0" xr:uid="{50CF3ECA-47D5-4EE1-84F2-3B15565149C6}"/>
    <hyperlink ref="C2042" r:id="rId3667" location="0" display="https://ise2027.mapyourshow.com/8_0/exhview/?boothsizefrom=0&amp;boothsizeto=100000&amp;selectedHall=B - 0" xr:uid="{819CD84C-7CC0-4136-9B0D-B9890520C19D}"/>
    <hyperlink ref="C2044" r:id="rId3668" location="0" display="https://ise2027.mapyourshow.com/8_0/exhview/?boothsizefrom=0&amp;boothsizeto=100000&amp;selectedHall=B - 0" xr:uid="{C13EE5D6-47FB-4763-9E59-425B720A2926}"/>
    <hyperlink ref="C2046" r:id="rId3669" location="0" display="https://ise2027.mapyourshow.com/8_0/exhview/?boothsizefrom=0&amp;boothsizeto=100000&amp;selectedHall=B - 0" xr:uid="{7267CF25-19C7-40E9-A090-73C7A22E34D5}"/>
    <hyperlink ref="C2048" r:id="rId3670" location="0" display="https://ise2027.mapyourshow.com/8_0/exhview/?boothsizefrom=0&amp;boothsizeto=100000&amp;selectedHall=B - 0" xr:uid="{089C1B99-6FEB-4F8C-BFD2-C51A16220AC0}"/>
    <hyperlink ref="C2050" r:id="rId3671" location="0" display="https://ise2027.mapyourshow.com/8_0/exhview/?boothsizefrom=0&amp;boothsizeto=100000&amp;selectedHall=B - 0" xr:uid="{2BF968CD-DAEA-460D-B8C1-BE21E8BB7E5D}"/>
    <hyperlink ref="C2052" r:id="rId3672" location="0" display="https://ise2027.mapyourshow.com/8_0/exhview/?boothsizefrom=0&amp;boothsizeto=100000&amp;selectedHall=B - 0" xr:uid="{91D56D2D-0798-4616-A7AA-FE8617C93116}"/>
    <hyperlink ref="C2054" r:id="rId3673" location="0" display="https://ise2027.mapyourshow.com/8_0/exhview/?boothsizefrom=0&amp;boothsizeto=100000&amp;selectedHall=B - 0" xr:uid="{A74F4D55-CA42-4E06-B86A-AD1F1E2E8B46}"/>
    <hyperlink ref="C2056" r:id="rId3674" location="0" display="https://ise2027.mapyourshow.com/8_0/exhview/?boothsizefrom=0&amp;boothsizeto=100000&amp;selectedHall=B - 0" xr:uid="{DA639EF6-331F-4D68-9A97-0F1D75D70295}"/>
    <hyperlink ref="C2058" r:id="rId3675" location="0" display="https://ise2027.mapyourshow.com/8_0/exhview/?boothsizefrom=0&amp;boothsizeto=100000&amp;selectedHall=B - 0" xr:uid="{A021F747-F823-476B-AF0F-20802CC29EC7}"/>
    <hyperlink ref="C2060" r:id="rId3676" location="0" display="https://ise2027.mapyourshow.com/8_0/exhview/?boothsizefrom=0&amp;boothsizeto=100000&amp;selectedHall=B - 0" xr:uid="{07E5620E-EE5B-4127-AC04-3839F23C3F34}"/>
    <hyperlink ref="C2062" r:id="rId3677" location="0" display="https://ise2027.mapyourshow.com/8_0/exhview/?boothsizefrom=0&amp;boothsizeto=100000&amp;selectedHall=B - 0" xr:uid="{9CDD36A9-B5D4-4D25-8DB4-71982B4586AC}"/>
    <hyperlink ref="C2064" r:id="rId3678" location="0" display="https://ise2027.mapyourshow.com/8_0/exhview/?boothsizefrom=0&amp;boothsizeto=100000&amp;selectedHall=B - 0" xr:uid="{6DC506D7-E26C-4B09-9CB2-85ECCDA77ED3}"/>
    <hyperlink ref="C2066" r:id="rId3679" location="0" display="https://ise2027.mapyourshow.com/8_0/exhview/?boothsizefrom=0&amp;boothsizeto=100000&amp;selectedHall=B - 0" xr:uid="{0AC29C26-7C89-4DEF-A883-2F55776BD480}"/>
    <hyperlink ref="C2068" r:id="rId3680" location="0" display="https://ise2027.mapyourshow.com/8_0/exhview/?boothsizefrom=0&amp;boothsizeto=100000&amp;selectedHall=B - 0" xr:uid="{655CC75D-8BE2-4B34-872E-46D2F3B9C9FD}"/>
    <hyperlink ref="C2070" r:id="rId3681" location="0" display="https://ise2027.mapyourshow.com/8_0/exhview/?boothsizefrom=0&amp;boothsizeto=100000&amp;selectedHall=B - 0" xr:uid="{CF64528E-343F-4A86-AF2A-CE7E4D52DB3F}"/>
    <hyperlink ref="C2072" r:id="rId3682" location="0" display="https://ise2027.mapyourshow.com/8_0/exhview/?boothsizefrom=0&amp;boothsizeto=100000&amp;selectedHall=B - 0" xr:uid="{3EEFE617-52D3-4EEB-AAF5-AB7C4B42BFF2}"/>
    <hyperlink ref="C2074" r:id="rId3683" location="0" display="https://ise2027.mapyourshow.com/8_0/exhview/?boothsizefrom=0&amp;boothsizeto=100000&amp;selectedHall=B - 0" xr:uid="{17116040-207E-46CC-990E-F5A0017DE2F1}"/>
    <hyperlink ref="C2076" r:id="rId3684" location="0" display="https://ise2027.mapyourshow.com/8_0/exhview/?boothsizefrom=0&amp;boothsizeto=100000&amp;selectedHall=B - 0" xr:uid="{616FE131-F34F-4307-93BF-312DC3D33E19}"/>
    <hyperlink ref="C2078" r:id="rId3685" location="0" display="https://ise2027.mapyourshow.com/8_0/exhview/?boothsizefrom=0&amp;boothsizeto=100000&amp;selectedHall=B - 0" xr:uid="{4679CF35-F4FA-42DD-A784-AC3DB232B3D1}"/>
    <hyperlink ref="C2080" r:id="rId3686" location="0" display="https://ise2027.mapyourshow.com/8_0/exhview/?boothsizefrom=0&amp;boothsizeto=100000&amp;selectedHall=B - 0" xr:uid="{556036E9-A8D3-4250-9280-F802704295AD}"/>
    <hyperlink ref="C2082" r:id="rId3687" location="0" display="https://ise2027.mapyourshow.com/8_0/exhview/?boothsizefrom=0&amp;boothsizeto=100000&amp;selectedHall=B - 0" xr:uid="{5D895B69-7516-48F2-BA81-905A9585905F}"/>
    <hyperlink ref="C2084" r:id="rId3688" location="0" display="https://ise2027.mapyourshow.com/8_0/exhview/?boothsizefrom=0&amp;boothsizeto=100000&amp;selectedHall=B - 0" xr:uid="{167A7F13-41C6-41D8-B45F-504218C04477}"/>
    <hyperlink ref="C2086" r:id="rId3689" location="0" display="https://ise2027.mapyourshow.com/8_0/exhview/?boothsizefrom=0&amp;boothsizeto=100000&amp;selectedHall=B - 0" xr:uid="{F2752EE3-9761-46E9-8D48-70FC2ED99F39}"/>
    <hyperlink ref="C2088" r:id="rId3690" location="0" display="https://ise2027.mapyourshow.com/8_0/exhview/?boothsizefrom=0&amp;boothsizeto=100000&amp;selectedHall=B - 0" xr:uid="{D922A4FB-3066-4CD0-B0F2-8E18DBCBA607}"/>
    <hyperlink ref="C2090" r:id="rId3691" location="0" display="https://ise2027.mapyourshow.com/8_0/exhview/?boothsizefrom=0&amp;boothsizeto=100000&amp;selectedHall=B - 0" xr:uid="{45470C57-9764-4B23-AEDB-183351C12CF5}"/>
    <hyperlink ref="C2092" r:id="rId3692" location="0" display="https://ise2027.mapyourshow.com/8_0/exhview/?boothsizefrom=0&amp;boothsizeto=100000&amp;selectedHall=B - 0" xr:uid="{37295E85-91CA-4D9C-8E8A-C870DAD0A2DA}"/>
    <hyperlink ref="C2094" r:id="rId3693" location="0" display="https://ise2027.mapyourshow.com/8_0/exhview/?boothsizefrom=0&amp;boothsizeto=100000&amp;selectedHall=B - 0" xr:uid="{04EC2C76-D606-4560-B405-F128473E861E}"/>
    <hyperlink ref="C2096" r:id="rId3694" location="0" display="https://ise2027.mapyourshow.com/8_0/exhview/?boothsizefrom=0&amp;boothsizeto=100000&amp;selectedHall=B - 0" xr:uid="{C55D7BA7-5C18-47F7-843F-F5B8C3726872}"/>
    <hyperlink ref="C2098" r:id="rId3695" location="0" display="https://ise2027.mapyourshow.com/8_0/exhview/?boothsizefrom=0&amp;boothsizeto=100000&amp;selectedHall=B - 0" xr:uid="{CC3D7EF5-0C30-46C0-A4D4-994A3B54279A}"/>
    <hyperlink ref="C2100" r:id="rId3696" location="0" display="https://ise2027.mapyourshow.com/8_0/exhview/?boothsizefrom=0&amp;boothsizeto=100000&amp;selectedHall=B - 0" xr:uid="{8F912D1D-4D44-4F67-AC22-7624CCB34FFF}"/>
    <hyperlink ref="C2102" r:id="rId3697" location="0" display="https://ise2027.mapyourshow.com/8_0/exhview/?boothsizefrom=0&amp;boothsizeto=100000&amp;selectedHall=B - 0" xr:uid="{A5763C00-872F-4E01-8FDB-4A52D183F37E}"/>
    <hyperlink ref="C2104" r:id="rId3698" location="0" display="https://ise2027.mapyourshow.com/8_0/exhview/?boothsizefrom=0&amp;boothsizeto=100000&amp;selectedHall=B - 0" xr:uid="{79D68398-553A-41EB-A889-D4EBDD4D5177}"/>
    <hyperlink ref="C2106" r:id="rId3699" location="0" display="https://ise2027.mapyourshow.com/8_0/exhview/?boothsizefrom=0&amp;boothsizeto=100000&amp;selectedHall=B - 0" xr:uid="{2BE49867-A183-447B-9232-7D8969F8486D}"/>
    <hyperlink ref="C2108" r:id="rId3700" location="0" display="https://ise2027.mapyourshow.com/8_0/exhview/?boothsizefrom=0&amp;boothsizeto=100000&amp;selectedHall=B - 0" xr:uid="{C47000F5-7591-47E7-AE94-08EA92278E4C}"/>
    <hyperlink ref="C2110" r:id="rId3701" location="0" display="https://ise2027.mapyourshow.com/8_0/exhview/?boothsizefrom=0&amp;boothsizeto=100000&amp;selectedHall=B - 0" xr:uid="{07E80CFD-76FB-4FC2-9316-00EF8EFC73B7}"/>
    <hyperlink ref="C2112" r:id="rId3702" location="0" display="https://ise2027.mapyourshow.com/8_0/exhview/?boothsizefrom=0&amp;boothsizeto=100000&amp;selectedHall=B - 0" xr:uid="{4C1E3211-4F9A-4919-B9CA-625E0DC9EAB1}"/>
    <hyperlink ref="C2114" r:id="rId3703" location="0" display="https://ise2027.mapyourshow.com/8_0/exhview/?boothsizefrom=0&amp;boothsizeto=100000&amp;selectedHall=B - 0" xr:uid="{3128794C-F1FD-45FD-A8D7-539823E57F50}"/>
    <hyperlink ref="C2116" r:id="rId3704" location="0" display="https://ise2027.mapyourshow.com/8_0/exhview/?boothsizefrom=0&amp;boothsizeto=100000&amp;selectedHall=B - 0" xr:uid="{26117B00-C480-4B95-9941-C722F0B44983}"/>
    <hyperlink ref="C2118" r:id="rId3705" location="0" display="https://ise2027.mapyourshow.com/8_0/exhview/?boothsizefrom=0&amp;boothsizeto=100000&amp;selectedHall=B - 0" xr:uid="{16D95632-24B6-409F-8CCE-8743FE6AA512}"/>
    <hyperlink ref="C2120" r:id="rId3706" location="0" display="https://ise2027.mapyourshow.com/8_0/exhview/?boothsizefrom=0&amp;boothsizeto=100000&amp;selectedHall=B - 0" xr:uid="{75CE86F0-7758-44E6-A8B5-FF235BF6A008}"/>
    <hyperlink ref="C2122" r:id="rId3707" location="0" display="https://ise2027.mapyourshow.com/8_0/exhview/?boothsizefrom=0&amp;boothsizeto=100000&amp;selectedHall=B - 0" xr:uid="{2451E2C3-D90B-4357-84AE-5AD0D06B1E14}"/>
    <hyperlink ref="C2124" r:id="rId3708" location="0" display="https://ise2027.mapyourshow.com/8_0/exhview/?boothsizefrom=0&amp;boothsizeto=100000&amp;selectedHall=B - 0" xr:uid="{AA966EC7-6E5F-4B28-9937-71541055DF0D}"/>
    <hyperlink ref="C2126" r:id="rId3709" location="0" display="https://ise2027.mapyourshow.com/8_0/exhview/?boothsizefrom=0&amp;boothsizeto=100000&amp;selectedHall=B - 0" xr:uid="{B0471CD6-19AE-4DE8-87FF-F0B76100D6F3}"/>
    <hyperlink ref="C2128" r:id="rId3710" location="0" display="https://ise2027.mapyourshow.com/8_0/exhview/?boothsizefrom=0&amp;boothsizeto=100000&amp;selectedHall=B - 0" xr:uid="{8EEA3CE5-6180-41BF-B27F-B8978D249516}"/>
    <hyperlink ref="C2130" r:id="rId3711" location="0" display="https://ise2027.mapyourshow.com/8_0/exhview/?boothsizefrom=0&amp;boothsizeto=100000&amp;selectedHall=B - 0" xr:uid="{8DE85DA1-ADF3-4F99-AEAC-CAC79732810D}"/>
    <hyperlink ref="C2132" r:id="rId3712" location="0" display="https://ise2027.mapyourshow.com/8_0/exhview/?boothsizefrom=0&amp;boothsizeto=100000&amp;selectedHall=B - 0" xr:uid="{C1436506-405E-4569-A834-918A9B2FCEA8}"/>
    <hyperlink ref="C2134" r:id="rId3713" location="0" display="https://ise2027.mapyourshow.com/8_0/exhview/?boothsizefrom=0&amp;boothsizeto=100000&amp;selectedHall=B - 0" xr:uid="{580EF31C-D0AB-41A1-8483-8C7B7BFB8D38}"/>
    <hyperlink ref="C2136" r:id="rId3714" location="0" display="https://ise2027.mapyourshow.com/8_0/exhview/?boothsizefrom=0&amp;boothsizeto=100000&amp;selectedHall=B - 0" xr:uid="{41AF6B87-B080-4E1B-ADA0-BFAC307C536C}"/>
    <hyperlink ref="C2138" r:id="rId3715" location="0" display="https://ise2027.mapyourshow.com/8_0/exhview/?boothsizefrom=0&amp;boothsizeto=100000&amp;selectedHall=B - 0" xr:uid="{F32C9C3A-DFAA-40BB-949A-DDD241508C8C}"/>
    <hyperlink ref="C2140" r:id="rId3716" location="0" display="https://ise2027.mapyourshow.com/8_0/exhview/?boothsizefrom=0&amp;boothsizeto=100000&amp;selectedHall=B - 0" xr:uid="{AF03A3FD-4E84-4A99-9B1C-2FD4A92BCB4E}"/>
    <hyperlink ref="C2142" r:id="rId3717" location="0" display="https://ise2027.mapyourshow.com/8_0/exhview/?boothsizefrom=0&amp;boothsizeto=100000&amp;selectedHall=B - 0" xr:uid="{8DAA9A42-3099-4D20-82B5-24DBE0883574}"/>
    <hyperlink ref="C2144" r:id="rId3718" location="0" display="https://ise2027.mapyourshow.com/8_0/exhview/?boothsizefrom=0&amp;boothsizeto=100000&amp;selectedHall=B - 0" xr:uid="{49A2330D-20DA-4F63-965C-511E4DFEF36E}"/>
    <hyperlink ref="C2146" r:id="rId3719" location="0" display="https://ise2027.mapyourshow.com/8_0/exhview/?boothsizefrom=0&amp;boothsizeto=100000&amp;selectedHall=B - 0" xr:uid="{B0AE9E9D-0AB3-4146-B211-350045042BC6}"/>
    <hyperlink ref="C2148" r:id="rId3720" location="0" display="https://ise2027.mapyourshow.com/8_0/exhview/?boothsizefrom=0&amp;boothsizeto=100000&amp;selectedHall=B - 0" xr:uid="{6F95263A-4B9F-4E6F-B304-641696EA8CAC}"/>
    <hyperlink ref="C2150" r:id="rId3721" location="0" display="https://ise2027.mapyourshow.com/8_0/exhview/?boothsizefrom=0&amp;boothsizeto=100000&amp;selectedHall=B - 0" xr:uid="{6421E237-2148-4757-8803-6634E3368A46}"/>
    <hyperlink ref="C2152" r:id="rId3722" location="0" display="https://ise2027.mapyourshow.com/8_0/exhview/?boothsizefrom=0&amp;boothsizeto=100000&amp;selectedHall=B - 0" xr:uid="{C91A6E3A-6AF3-43D2-AF39-10CA364E26FB}"/>
    <hyperlink ref="C2154" r:id="rId3723" location="0" display="https://ise2027.mapyourshow.com/8_0/exhview/?boothsizefrom=0&amp;boothsizeto=100000&amp;selectedHall=B - 0" xr:uid="{6724CF89-F990-4189-AE73-6D0339BBC561}"/>
    <hyperlink ref="C2156" r:id="rId3724" location="0" display="https://ise2027.mapyourshow.com/8_0/exhview/?boothsizefrom=0&amp;boothsizeto=100000&amp;selectedHall=B - 0" xr:uid="{84BFE7CE-9052-4E79-BB0A-95975D1CFBB4}"/>
    <hyperlink ref="C2158" r:id="rId3725" location="0" display="https://ise2027.mapyourshow.com/8_0/exhview/?boothsizefrom=0&amp;boothsizeto=100000&amp;selectedHall=B - 0" xr:uid="{9BF62C84-2D64-45B6-B70D-05BE51F39A79}"/>
    <hyperlink ref="C2160" r:id="rId3726" location="0" display="https://ise2027.mapyourshow.com/8_0/exhview/?boothsizefrom=0&amp;boothsizeto=100000&amp;selectedHall=B - 0" xr:uid="{CF356BB6-C8C8-41AC-B74E-069952C129C9}"/>
    <hyperlink ref="C2162" r:id="rId3727" location="0" display="https://ise2027.mapyourshow.com/8_0/exhview/?boothsizefrom=0&amp;boothsizeto=100000&amp;selectedHall=B - 0" xr:uid="{A1B1F398-009B-47B5-9BFE-34C2F066DF75}"/>
    <hyperlink ref="C2164" r:id="rId3728" location="0" display="https://ise2027.mapyourshow.com/8_0/exhview/?boothsizefrom=0&amp;boothsizeto=100000&amp;selectedHall=B - 0" xr:uid="{E52539CA-84AE-4DEC-A019-974DCE5879B1}"/>
    <hyperlink ref="C2166" r:id="rId3729" location="0" display="https://ise2027.mapyourshow.com/8_0/exhview/?boothsizefrom=0&amp;boothsizeto=100000&amp;selectedHall=B - 0" xr:uid="{56A9735D-3444-493F-9033-3A40EC4027F1}"/>
    <hyperlink ref="C2168" r:id="rId3730" location="0" display="https://ise2027.mapyourshow.com/8_0/exhview/?boothsizefrom=0&amp;boothsizeto=100000&amp;selectedHall=B - 0" xr:uid="{B95AFC6F-71D5-444F-8F2D-BF1489EF7497}"/>
    <hyperlink ref="C2170" r:id="rId3731" location="0" display="https://ise2027.mapyourshow.com/8_0/exhview/?boothsizefrom=0&amp;boothsizeto=100000&amp;selectedHall=B - 0" xr:uid="{C392D014-A52F-46DB-BD38-747660C650E9}"/>
    <hyperlink ref="C2172" r:id="rId3732" location="0" display="https://ise2027.mapyourshow.com/8_0/exhview/?boothsizefrom=0&amp;boothsizeto=100000&amp;selectedHall=B - 0" xr:uid="{8C4A5AB5-DBD5-4CAF-8586-7365EE444961}"/>
    <hyperlink ref="C2174" r:id="rId3733" location="0" display="https://ise2027.mapyourshow.com/8_0/exhview/?boothsizefrom=0&amp;boothsizeto=100000&amp;selectedHall=B - 0" xr:uid="{D9103020-E508-413D-A556-140E9671DD19}"/>
    <hyperlink ref="C2176" r:id="rId3734" location="0" display="https://ise2027.mapyourshow.com/8_0/exhview/?boothsizefrom=0&amp;boothsizeto=100000&amp;selectedHall=B - 0" xr:uid="{2FB82D1F-042E-4AAD-9B54-0CC663231E62}"/>
    <hyperlink ref="C2178" r:id="rId3735" location="0" display="https://ise2027.mapyourshow.com/8_0/exhview/?boothsizefrom=0&amp;boothsizeto=100000&amp;selectedHall=B - 0" xr:uid="{0B1B6362-DD7A-498A-AB61-4F9259E1A38A}"/>
    <hyperlink ref="C2180" r:id="rId3736" location="0" display="https://ise2027.mapyourshow.com/8_0/exhview/?boothsizefrom=0&amp;boothsizeto=100000&amp;selectedHall=B - 0" xr:uid="{F80E55ED-E997-4882-B240-89A3989743E7}"/>
    <hyperlink ref="C2182" r:id="rId3737" location="0" display="https://ise2027.mapyourshow.com/8_0/exhview/?boothsizefrom=0&amp;boothsizeto=100000&amp;selectedHall=B - 0" xr:uid="{0C841768-CF14-4072-A39D-04A4692C040B}"/>
    <hyperlink ref="C2184" r:id="rId3738" location="0" display="https://ise2027.mapyourshow.com/8_0/exhview/?boothsizefrom=0&amp;boothsizeto=100000&amp;selectedHall=B - 0" xr:uid="{6308F065-9C53-448B-A9DA-2F5F2168212E}"/>
    <hyperlink ref="C2186" r:id="rId3739" location="0" display="https://ise2027.mapyourshow.com/8_0/exhview/?boothsizefrom=0&amp;boothsizeto=100000&amp;selectedHall=B - 0" xr:uid="{5792430A-AEEB-4000-8636-8DD9881AB602}"/>
    <hyperlink ref="C2188" r:id="rId3740" location="0" display="https://ise2027.mapyourshow.com/8_0/exhview/?boothsizefrom=0&amp;boothsizeto=100000&amp;selectedHall=B - 0" xr:uid="{F8CBDB31-EAFC-43D3-AA6B-2FCF85D00045}"/>
    <hyperlink ref="C2190" r:id="rId3741" location="0" display="https://ise2027.mapyourshow.com/8_0/exhview/?boothsizefrom=0&amp;boothsizeto=100000&amp;selectedHall=B - 0" xr:uid="{FAC18FD6-465A-4919-93BB-24763A89E51A}"/>
    <hyperlink ref="C2192" r:id="rId3742" location="0" display="https://ise2027.mapyourshow.com/8_0/exhview/?boothsizefrom=0&amp;boothsizeto=100000&amp;selectedHall=B - 0" xr:uid="{2631C488-7D4F-4C68-A61F-D66331AAE3D6}"/>
    <hyperlink ref="C2194" r:id="rId3743" location="0" display="https://ise2027.mapyourshow.com/8_0/exhview/?boothsizefrom=0&amp;boothsizeto=100000&amp;selectedHall=B - 0" xr:uid="{93568BB0-E918-4796-BC26-460553BAA00C}"/>
    <hyperlink ref="C2196" r:id="rId3744" location="0" display="https://ise2027.mapyourshow.com/8_0/exhview/?boothsizefrom=0&amp;boothsizeto=100000&amp;selectedHall=B - 0" xr:uid="{61012F2F-1213-4B0F-B49F-10CF3BA1F00B}"/>
    <hyperlink ref="C2198" r:id="rId3745" location="0" display="https://ise2027.mapyourshow.com/8_0/exhview/?boothsizefrom=0&amp;boothsizeto=100000&amp;selectedHall=B - 0" xr:uid="{500F3935-D570-4852-8634-2D7EEB756277}"/>
    <hyperlink ref="C2200" r:id="rId3746" location="0" display="https://ise2027.mapyourshow.com/8_0/exhview/?boothsizefrom=0&amp;boothsizeto=100000&amp;selectedHall=B - 0" xr:uid="{653EF424-39F4-463A-9BAD-88D178B0854F}"/>
    <hyperlink ref="C2202" r:id="rId3747" location="0" display="https://ise2027.mapyourshow.com/8_0/exhview/?boothsizefrom=0&amp;boothsizeto=100000&amp;selectedHall=B - 0" xr:uid="{D0C32EC3-7BA5-4902-937E-C87A112F1B21}"/>
    <hyperlink ref="C2204" r:id="rId3748" location="0" display="https://ise2027.mapyourshow.com/8_0/exhview/?boothsizefrom=0&amp;boothsizeto=100000&amp;selectedHall=B - 0" xr:uid="{39FCEF96-A5C8-4A7C-8D95-4670CC19581E}"/>
    <hyperlink ref="C2206" r:id="rId3749" location="0" display="https://ise2027.mapyourshow.com/8_0/exhview/?boothsizefrom=0&amp;boothsizeto=100000&amp;selectedHall=B - 0" xr:uid="{A43A2630-D342-4E19-8C04-4705783954FB}"/>
    <hyperlink ref="C2208" r:id="rId3750" location="0" display="https://ise2027.mapyourshow.com/8_0/exhview/?boothsizefrom=0&amp;boothsizeto=100000&amp;selectedHall=B - 0" xr:uid="{8744F3FA-AFAD-4080-8B8C-622738F256D6}"/>
    <hyperlink ref="C2210" r:id="rId3751" location="0" display="https://ise2027.mapyourshow.com/8_0/exhview/?boothsizefrom=0&amp;boothsizeto=100000&amp;selectedHall=B - 0" xr:uid="{B199A996-F73F-454E-910B-752CDEAB1E4D}"/>
    <hyperlink ref="C2326" r:id="rId3752" location="0" display="https://ise2027.mapyourshow.com/8_0/exhview/?boothsizefrom=0&amp;boothsizeto=100000&amp;selectedHall=B - 0" xr:uid="{8E322929-8B8B-4C4E-9B23-442F867956A9}"/>
    <hyperlink ref="C2328" r:id="rId3753" location="0" display="https://ise2027.mapyourshow.com/8_0/exhview/?boothsizefrom=0&amp;boothsizeto=100000&amp;selectedHall=B - 0" xr:uid="{15AEE97D-BC10-44DE-B9C3-C18A026EB93C}"/>
    <hyperlink ref="C2330" r:id="rId3754" location="0" display="https://ise2027.mapyourshow.com/8_0/exhview/?boothsizefrom=0&amp;boothsizeto=100000&amp;selectedHall=B - 0" xr:uid="{8B546DE8-DDE8-4496-8959-42CB6DEA4A97}"/>
    <hyperlink ref="C2332" r:id="rId3755" location="0" display="https://ise2027.mapyourshow.com/8_0/exhview/?boothsizefrom=0&amp;boothsizeto=100000&amp;selectedHall=B - 0" xr:uid="{C1C0D3EE-CBE0-405B-A31B-A86EBF5342B2}"/>
    <hyperlink ref="C2334" r:id="rId3756" location="0" display="https://ise2027.mapyourshow.com/8_0/exhview/?boothsizefrom=0&amp;boothsizeto=100000&amp;selectedHall=B - 0" xr:uid="{FF7C0C96-25F0-4325-9981-7A1F14A5E257}"/>
    <hyperlink ref="C2336" r:id="rId3757" location="0" display="https://ise2027.mapyourshow.com/8_0/exhview/?boothsizefrom=0&amp;boothsizeto=100000&amp;selectedHall=B - 0" xr:uid="{A87DDA0D-549C-4235-BCCA-C4F4B6B41B14}"/>
    <hyperlink ref="C2338" r:id="rId3758" location="0" display="https://ise2027.mapyourshow.com/8_0/exhview/?boothsizefrom=0&amp;boothsizeto=100000&amp;selectedHall=B - 0" xr:uid="{8FD3031D-1660-4A4A-8202-68ABAFB8C741}"/>
    <hyperlink ref="C2340" r:id="rId3759" location="0" display="https://ise2027.mapyourshow.com/8_0/exhview/?boothsizefrom=0&amp;boothsizeto=100000&amp;selectedHall=B - 0" xr:uid="{C4050830-E7A1-442D-9DF9-448AA36C826B}"/>
    <hyperlink ref="C2342" r:id="rId3760" location="0" display="https://ise2027.mapyourshow.com/8_0/exhview/?boothsizefrom=0&amp;boothsizeto=100000&amp;selectedHall=B - 0" xr:uid="{1D120A5A-F10B-4C49-9710-2E2294F60982}"/>
    <hyperlink ref="C2344" r:id="rId3761" location="0" display="https://ise2027.mapyourshow.com/8_0/exhview/?boothsizefrom=0&amp;boothsizeto=100000&amp;selectedHall=B - 0" xr:uid="{529B859D-31E4-4280-8DD0-E37833E21E53}"/>
    <hyperlink ref="C2426" r:id="rId3762" location="0" display="https://ise2027.mapyourshow.com/8_0/exhview/?boothsizefrom=0&amp;boothsizeto=100000&amp;selectedHall=B - 0" xr:uid="{D81DB691-6239-4526-A241-4B56B2C613A0}"/>
    <hyperlink ref="C2428" r:id="rId3763" location="0" display="https://ise2027.mapyourshow.com/8_0/exhview/?boothsizefrom=0&amp;boothsizeto=100000&amp;selectedHall=B - 0" xr:uid="{D4E75FAF-F712-4A66-9F78-45303142936B}"/>
    <hyperlink ref="C2430" r:id="rId3764" location="0" display="https://ise2027.mapyourshow.com/8_0/exhview/?boothsizefrom=0&amp;boothsizeto=100000&amp;selectedHall=B - 0" xr:uid="{EE7D1CF8-0912-4A4E-931F-F7187A9EF619}"/>
    <hyperlink ref="C2432" r:id="rId3765" location="0" display="https://ise2027.mapyourshow.com/8_0/exhview/?boothsizefrom=0&amp;boothsizeto=100000&amp;selectedHall=B - 0" xr:uid="{3B93DFA7-0052-4BC3-957C-15556BF3FEA4}"/>
    <hyperlink ref="C2434" r:id="rId3766" location="0" display="https://ise2027.mapyourshow.com/8_0/exhview/?boothsizefrom=0&amp;boothsizeto=100000&amp;selectedHall=B - 0" xr:uid="{BB36F1B8-6D36-4F3D-8C90-CB6485991D3B}"/>
    <hyperlink ref="C2436" r:id="rId3767" location="0" display="https://ise2027.mapyourshow.com/8_0/exhview/?boothsizefrom=0&amp;boothsizeto=100000&amp;selectedHall=B - 0" xr:uid="{CB9039A6-159A-47EA-857C-BF208481B718}"/>
    <hyperlink ref="C2438" r:id="rId3768" location="0" display="https://ise2027.mapyourshow.com/8_0/exhview/?boothsizefrom=0&amp;boothsizeto=100000&amp;selectedHall=B - 0" xr:uid="{3025E905-0D41-44C4-A1B2-2E044EC2117E}"/>
    <hyperlink ref="C2440" r:id="rId3769" location="0" display="https://ise2027.mapyourshow.com/8_0/exhview/?boothsizefrom=0&amp;boothsizeto=100000&amp;selectedHall=B - 0" xr:uid="{2C68630F-F509-4568-AF22-13ED2F0ECF3F}"/>
    <hyperlink ref="C2442" r:id="rId3770" location="0" display="https://ise2027.mapyourshow.com/8_0/exhview/?boothsizefrom=0&amp;boothsizeto=100000&amp;selectedHall=B - 0" xr:uid="{7A27AA6A-1C1A-4212-BB30-8BB14C40CD19}"/>
    <hyperlink ref="C2444" r:id="rId3771" location="0" display="https://ise2027.mapyourshow.com/8_0/exhview/?boothsizefrom=0&amp;boothsizeto=100000&amp;selectedHall=B - 0" xr:uid="{259C81D2-C30B-410D-9318-370EF542E622}"/>
    <hyperlink ref="C2446" r:id="rId3772" location="0" display="https://ise2027.mapyourshow.com/8_0/exhview/?boothsizefrom=0&amp;boothsizeto=100000&amp;selectedHall=B - 0" xr:uid="{E780C4DC-AB07-4FA6-AE31-1E5DEA4FCC35}"/>
    <hyperlink ref="C2448" r:id="rId3773" location="0" display="https://ise2027.mapyourshow.com/8_0/exhview/?boothsizefrom=0&amp;boothsizeto=100000&amp;selectedHall=B - 0" xr:uid="{EF6E2B27-A967-4135-B6DE-1C6AD5C99FC6}"/>
    <hyperlink ref="C2450" r:id="rId3774" location="0" display="https://ise2027.mapyourshow.com/8_0/exhview/?boothsizefrom=0&amp;boothsizeto=100000&amp;selectedHall=B - 0" xr:uid="{EF535947-143B-4A46-ACE3-76EFCF0B60BE}"/>
    <hyperlink ref="C2452" r:id="rId3775" location="0" display="https://ise2027.mapyourshow.com/8_0/exhview/?boothsizefrom=0&amp;boothsizeto=100000&amp;selectedHall=B - 0" xr:uid="{043E4353-AADA-4AB8-B408-E9D376D6B3CB}"/>
    <hyperlink ref="C2454" r:id="rId3776" location="0" display="https://ise2027.mapyourshow.com/8_0/exhview/?boothsizefrom=0&amp;boothsizeto=100000&amp;selectedHall=B - 0" xr:uid="{7073AB46-14C9-4CEA-8DEB-D38071D4AB76}"/>
    <hyperlink ref="C2456" r:id="rId3777" location="0" display="https://ise2027.mapyourshow.com/8_0/exhview/?boothsizefrom=0&amp;boothsizeto=100000&amp;selectedHall=B - 0" xr:uid="{94B23449-DD86-4388-AA06-45026CD59942}"/>
    <hyperlink ref="C2458" r:id="rId3778" location="0" display="https://ise2027.mapyourshow.com/8_0/exhview/?boothsizefrom=0&amp;boothsizeto=100000&amp;selectedHall=B - 0" xr:uid="{3C25B3D4-8CAE-44CC-BDCE-D58F4953FDBA}"/>
    <hyperlink ref="C2460" r:id="rId3779" location="0" display="https://ise2027.mapyourshow.com/8_0/exhview/?boothsizefrom=0&amp;boothsizeto=100000&amp;selectedHall=B - 0" xr:uid="{99573C03-EB66-4352-B2DF-1B77BE7259FC}"/>
    <hyperlink ref="C2462" r:id="rId3780" location="0" display="https://ise2027.mapyourshow.com/8_0/exhview/?boothsizefrom=0&amp;boothsizeto=100000&amp;selectedHall=B - 0" xr:uid="{72E481F9-3273-48BF-BFB5-3927A5586BB1}"/>
    <hyperlink ref="C2464" r:id="rId3781" location="0" display="https://ise2027.mapyourshow.com/8_0/exhview/?boothsizefrom=0&amp;boothsizeto=100000&amp;selectedHall=B - 0" xr:uid="{00EF24E6-E65A-4DC0-9FED-2CEB9973F3D7}"/>
    <hyperlink ref="C2466" r:id="rId3782" location="0" display="https://ise2027.mapyourshow.com/8_0/exhview/?boothsizefrom=0&amp;boothsizeto=100000&amp;selectedHall=B - 0" xr:uid="{29F0CDFA-A9FA-4B41-9515-CCFF0BBD2ABF}"/>
    <hyperlink ref="C2468" r:id="rId3783" location="0" display="https://ise2027.mapyourshow.com/8_0/exhview/?boothsizefrom=0&amp;boothsizeto=100000&amp;selectedHall=B - 0" xr:uid="{DB98D71B-56F0-4BBB-B2DA-367E7384E220}"/>
    <hyperlink ref="C2470" r:id="rId3784" location="0" display="https://ise2027.mapyourshow.com/8_0/exhview/?boothsizefrom=0&amp;boothsizeto=100000&amp;selectedHall=B - 0" xr:uid="{9C37FAA3-F765-4A12-A57C-08D300A8934E}"/>
    <hyperlink ref="C2472" r:id="rId3785" location="0" display="https://ise2027.mapyourshow.com/8_0/exhview/?boothsizefrom=0&amp;boothsizeto=100000&amp;selectedHall=B - 0" xr:uid="{D8B8126D-4343-4531-ABBC-DCFA63511407}"/>
    <hyperlink ref="C2474" r:id="rId3786" location="0" display="https://ise2027.mapyourshow.com/8_0/exhview/?boothsizefrom=0&amp;boothsizeto=100000&amp;selectedHall=B - 0" xr:uid="{879D6F89-FC75-4F1A-9D5D-948D675DD2FF}"/>
    <hyperlink ref="C2476" r:id="rId3787" location="0" display="https://ise2027.mapyourshow.com/8_0/exhview/?boothsizefrom=0&amp;boothsizeto=100000&amp;selectedHall=B - 0" xr:uid="{45DD2855-52D8-4EF6-8834-AF86D02627D2}"/>
    <hyperlink ref="C2478" r:id="rId3788" location="0" display="https://ise2027.mapyourshow.com/8_0/exhview/?boothsizefrom=0&amp;boothsizeto=100000&amp;selectedHall=B - 0" xr:uid="{189B1492-B228-40DD-8B73-9720CF3C5160}"/>
    <hyperlink ref="C2480" r:id="rId3789" location="0" display="https://ise2027.mapyourshow.com/8_0/exhview/?boothsizefrom=0&amp;boothsizeto=100000&amp;selectedHall=B - 0" xr:uid="{C162B514-395C-4955-A66D-E15DAA889BFC}"/>
    <hyperlink ref="C2482" r:id="rId3790" location="0" display="https://ise2027.mapyourshow.com/8_0/exhview/?boothsizefrom=0&amp;boothsizeto=100000&amp;selectedHall=B - 0" xr:uid="{DA40D99B-0D6D-49E4-9A71-57F30042B0B6}"/>
    <hyperlink ref="C2484" r:id="rId3791" location="0" display="https://ise2027.mapyourshow.com/8_0/exhview/?boothsizefrom=0&amp;boothsizeto=100000&amp;selectedHall=B - 0" xr:uid="{51634341-2588-4B19-B81B-347579157B8D}"/>
    <hyperlink ref="C2486" r:id="rId3792" location="0" display="https://ise2027.mapyourshow.com/8_0/exhview/?boothsizefrom=0&amp;boothsizeto=100000&amp;selectedHall=B - 0" xr:uid="{25A61B48-36DD-4D6D-B088-ACDE3BDE8FFC}"/>
    <hyperlink ref="C2488" r:id="rId3793" location="0" display="https://ise2027.mapyourshow.com/8_0/exhview/?boothsizefrom=0&amp;boothsizeto=100000&amp;selectedHall=B - 0" xr:uid="{8C65E7B5-EC1D-4CA8-B91E-36B216C12853}"/>
    <hyperlink ref="C2490" r:id="rId3794" location="0" display="https://ise2027.mapyourshow.com/8_0/exhview/?boothsizefrom=0&amp;boothsizeto=100000&amp;selectedHall=B - 0" xr:uid="{CE2CCC12-F69C-4EBE-9E24-B93F6EB768CE}"/>
    <hyperlink ref="C2492" r:id="rId3795" location="0" display="https://ise2027.mapyourshow.com/8_0/exhview/?boothsizefrom=0&amp;boothsizeto=100000&amp;selectedHall=B - 0" xr:uid="{C7A080FA-C5AD-4349-94C9-AB1D8531B97D}"/>
    <hyperlink ref="C2494" r:id="rId3796" location="0" display="https://ise2027.mapyourshow.com/8_0/exhview/?boothsizefrom=0&amp;boothsizeto=100000&amp;selectedHall=B - 0" xr:uid="{CFFFDECC-1AF8-4E27-872F-013D39411DE5}"/>
    <hyperlink ref="C2496" r:id="rId3797" location="0" display="https://ise2027.mapyourshow.com/8_0/exhview/?boothsizefrom=0&amp;boothsizeto=100000&amp;selectedHall=B - 0" xr:uid="{D0D56993-4B34-4581-A693-8CBF7D2D7C74}"/>
    <hyperlink ref="C2498" r:id="rId3798" location="0" display="https://ise2027.mapyourshow.com/8_0/exhview/?boothsizefrom=0&amp;boothsizeto=100000&amp;selectedHall=B - 0" xr:uid="{18931E10-BBC7-46A6-A240-692F9BB15891}"/>
    <hyperlink ref="C2500" r:id="rId3799" location="0" display="https://ise2027.mapyourshow.com/8_0/exhview/?boothsizefrom=0&amp;boothsizeto=100000&amp;selectedHall=B - 0" xr:uid="{AEBA4664-C62D-4C1D-8354-BD0D0755439D}"/>
    <hyperlink ref="C2502" r:id="rId3800" location="0" display="https://ise2027.mapyourshow.com/8_0/exhview/?boothsizefrom=0&amp;boothsizeto=100000&amp;selectedHall=B - 0" xr:uid="{3A28BC8D-4442-4823-B622-147F2F08366A}"/>
    <hyperlink ref="C2504" r:id="rId3801" location="0" display="https://ise2027.mapyourshow.com/8_0/exhview/?boothsizefrom=0&amp;boothsizeto=100000&amp;selectedHall=B - 0" xr:uid="{47C0939D-5AB5-41E1-839C-3E80A86A981C}"/>
    <hyperlink ref="C2506" r:id="rId3802" location="0" display="https://ise2027.mapyourshow.com/8_0/exhview/?boothsizefrom=0&amp;boothsizeto=100000&amp;selectedHall=B - 0" xr:uid="{4BBE6CE7-E1A7-4496-9895-2B7BBEEA86BB}"/>
    <hyperlink ref="C2508" r:id="rId3803" location="0" display="https://ise2027.mapyourshow.com/8_0/exhview/?boothsizefrom=0&amp;boothsizeto=100000&amp;selectedHall=B - 0" xr:uid="{C1D1A141-FD69-4E95-A0B1-704DED241ABD}"/>
    <hyperlink ref="C2510" r:id="rId3804" location="0" display="https://ise2027.mapyourshow.com/8_0/exhview/?boothsizefrom=0&amp;boothsizeto=100000&amp;selectedHall=B - 0" xr:uid="{A8C9CF7A-362F-4C0C-8466-65AD07425C6A}"/>
    <hyperlink ref="C2512" r:id="rId3805" location="0" display="https://ise2027.mapyourshow.com/8_0/exhview/?boothsizefrom=0&amp;boothsizeto=100000&amp;selectedHall=B - 0" xr:uid="{BF66DBAE-1F12-400A-BDF4-6B815BC29C2B}"/>
    <hyperlink ref="C2514" r:id="rId3806" location="0" display="https://ise2027.mapyourshow.com/8_0/exhview/?boothsizefrom=0&amp;boothsizeto=100000&amp;selectedHall=B - 0" xr:uid="{3888FA47-BB33-4053-B52C-3913DFC041D4}"/>
    <hyperlink ref="C2516" r:id="rId3807" location="0" display="https://ise2027.mapyourshow.com/8_0/exhview/?boothsizefrom=0&amp;boothsizeto=100000&amp;selectedHall=B - 0" xr:uid="{2E5A1458-C21F-408A-9B18-C25893EEF5FA}"/>
    <hyperlink ref="C2518" r:id="rId3808" location="0" display="https://ise2027.mapyourshow.com/8_0/exhview/?boothsizefrom=0&amp;boothsizeto=100000&amp;selectedHall=B - 0" xr:uid="{860A3D73-0A9D-470D-A0CD-0201D6A531E6}"/>
    <hyperlink ref="C2520" r:id="rId3809" location="0" display="https://ise2027.mapyourshow.com/8_0/exhview/?boothsizefrom=0&amp;boothsizeto=100000&amp;selectedHall=B - 0" xr:uid="{53BDC8B9-72C6-4BD4-B3A1-860A448CC238}"/>
    <hyperlink ref="C2522" r:id="rId3810" location="0" display="https://ise2027.mapyourshow.com/8_0/exhview/?boothsizefrom=0&amp;boothsizeto=100000&amp;selectedHall=B - 0" xr:uid="{30CD9265-F3DE-4667-8B8E-C00307D6D160}"/>
    <hyperlink ref="C2524" r:id="rId3811" location="0" display="https://ise2027.mapyourshow.com/8_0/exhview/?boothsizefrom=0&amp;boothsizeto=100000&amp;selectedHall=B - 0" xr:uid="{AC55740C-116D-4B57-BF3D-113FD0123FF3}"/>
    <hyperlink ref="C2526" r:id="rId3812" location="0" display="https://ise2027.mapyourshow.com/8_0/exhview/?boothsizefrom=0&amp;boothsizeto=100000&amp;selectedHall=B - 0" xr:uid="{5AB56C64-EFD7-4059-927F-9636DE82F8B2}"/>
    <hyperlink ref="C2528" r:id="rId3813" location="0" display="https://ise2027.mapyourshow.com/8_0/exhview/?boothsizefrom=0&amp;boothsizeto=100000&amp;selectedHall=B - 0" xr:uid="{6F029EF7-A0DB-414E-A4EF-6FE34ED61CEC}"/>
    <hyperlink ref="C2530" r:id="rId3814" location="0" display="https://ise2027.mapyourshow.com/8_0/exhview/?boothsizefrom=0&amp;boothsizeto=100000&amp;selectedHall=B - 0" xr:uid="{7B5CB329-D0CB-408B-820B-484618F50472}"/>
    <hyperlink ref="C2532" r:id="rId3815" location="0" display="https://ise2027.mapyourshow.com/8_0/exhview/?boothsizefrom=0&amp;boothsizeto=100000&amp;selectedHall=B - 0" xr:uid="{15FB60C6-20F0-4F43-ADC8-FD15F581D1DD}"/>
    <hyperlink ref="C2534" r:id="rId3816" location="0" display="https://ise2027.mapyourshow.com/8_0/exhview/?boothsizefrom=0&amp;boothsizeto=100000&amp;selectedHall=B - 0" xr:uid="{590A853E-AF38-45BA-8C8A-A3D7D85D0335}"/>
    <hyperlink ref="C2536" r:id="rId3817" location="0" display="https://ise2027.mapyourshow.com/8_0/exhview/?boothsizefrom=0&amp;boothsizeto=100000&amp;selectedHall=B - 0" xr:uid="{2710DB8A-B663-4491-8322-EF7B1195A33C}"/>
    <hyperlink ref="C2538" r:id="rId3818" location="0" display="https://ise2027.mapyourshow.com/8_0/exhview/?boothsizefrom=0&amp;boothsizeto=100000&amp;selectedHall=B - 0" xr:uid="{174F878C-C4CB-4275-ABE0-0E406FD6D0A9}"/>
    <hyperlink ref="C2540" r:id="rId3819" location="0" display="https://ise2027.mapyourshow.com/8_0/exhview/?boothsizefrom=0&amp;boothsizeto=100000&amp;selectedHall=B - 0" xr:uid="{050DEE34-9834-437B-B995-39C9C6CE8048}"/>
    <hyperlink ref="C2542" r:id="rId3820" location="0" display="https://ise2027.mapyourshow.com/8_0/exhview/?boothsizefrom=0&amp;boothsizeto=100000&amp;selectedHall=B - 0" xr:uid="{C2C4EA36-68DF-4D6D-A397-2DF65984D22F}"/>
    <hyperlink ref="C2544" r:id="rId3821" location="0" display="https://ise2027.mapyourshow.com/8_0/exhview/?boothsizefrom=0&amp;boothsizeto=100000&amp;selectedHall=B - 0" xr:uid="{54FF217F-42FF-4B14-B56E-47EA8A27B9C1}"/>
    <hyperlink ref="C2546" r:id="rId3822" location="0" display="https://ise2027.mapyourshow.com/8_0/exhview/?boothsizefrom=0&amp;boothsizeto=100000&amp;selectedHall=B - 0" xr:uid="{4742A4EE-AD01-4430-A980-FFF98202684A}"/>
    <hyperlink ref="C2548" r:id="rId3823" location="0" display="https://ise2027.mapyourshow.com/8_0/exhview/?boothsizefrom=0&amp;boothsizeto=100000&amp;selectedHall=B - 0" xr:uid="{F785AE03-23F9-423F-9E4B-FBBC101A7099}"/>
    <hyperlink ref="C2550" r:id="rId3824" location="0" display="https://ise2027.mapyourshow.com/8_0/exhview/?boothsizefrom=0&amp;boothsizeto=100000&amp;selectedHall=B - 0" xr:uid="{D40FD6F4-5DE3-472E-8807-1D37AD97A408}"/>
    <hyperlink ref="C2552" r:id="rId3825" location="0" display="https://ise2027.mapyourshow.com/8_0/exhview/?boothsizefrom=0&amp;boothsizeto=100000&amp;selectedHall=B - 0" xr:uid="{B27B7D3A-3351-4DE3-8286-3F3FF472EB6B}"/>
    <hyperlink ref="C2554" r:id="rId3826" location="0" display="https://ise2027.mapyourshow.com/8_0/exhview/?boothsizefrom=0&amp;boothsizeto=100000&amp;selectedHall=B - 0" xr:uid="{E09FFBB0-CA27-4132-9878-6A82B4F0FC31}"/>
    <hyperlink ref="C2556" r:id="rId3827" location="0" display="https://ise2027.mapyourshow.com/8_0/exhview/?boothsizefrom=0&amp;boothsizeto=100000&amp;selectedHall=B - 0" xr:uid="{F0059A01-7921-489D-8DD2-99ECB4DD25A5}"/>
    <hyperlink ref="C2558" r:id="rId3828" location="0" display="https://ise2027.mapyourshow.com/8_0/exhview/?boothsizefrom=0&amp;boothsizeto=100000&amp;selectedHall=B - 0" xr:uid="{99F13E5D-5A5C-453D-ABFA-80913A641369}"/>
    <hyperlink ref="C2560" r:id="rId3829" location="0" display="https://ise2027.mapyourshow.com/8_0/exhview/?boothsizefrom=0&amp;boothsizeto=100000&amp;selectedHall=B - 0" xr:uid="{D586DC46-F51C-4086-8DAE-99A3901F8EFC}"/>
    <hyperlink ref="C2562" r:id="rId3830" location="0" display="https://ise2027.mapyourshow.com/8_0/exhview/?boothsizefrom=0&amp;boothsizeto=100000&amp;selectedHall=B - 0" xr:uid="{43ABDBAB-467A-481F-98A6-C56DF6E8B5B0}"/>
    <hyperlink ref="C2564" r:id="rId3831" location="0" display="https://ise2027.mapyourshow.com/8_0/exhview/?boothsizefrom=0&amp;boothsizeto=100000&amp;selectedHall=B - 0" xr:uid="{278EC88C-B42F-48B8-9AA7-D116F5CD6162}"/>
    <hyperlink ref="C2566" r:id="rId3832" location="0" display="https://ise2027.mapyourshow.com/8_0/exhview/?boothsizefrom=0&amp;boothsizeto=100000&amp;selectedHall=B - 0" xr:uid="{F072C4AF-A74E-402F-AA17-8A7A8BEA1F8E}"/>
    <hyperlink ref="C2568" r:id="rId3833" location="0" display="https://ise2027.mapyourshow.com/8_0/exhview/?boothsizefrom=0&amp;boothsizeto=100000&amp;selectedHall=B - 0" xr:uid="{5653A321-5C6E-4DC1-AE97-8B8B920743D2}"/>
    <hyperlink ref="C2570" r:id="rId3834" location="0" display="https://ise2027.mapyourshow.com/8_0/exhview/?boothsizefrom=0&amp;boothsizeto=100000&amp;selectedHall=B - 0" xr:uid="{702F3A0A-3237-4651-8780-65CAA000ECBF}"/>
    <hyperlink ref="C2572" r:id="rId3835" location="0" display="https://ise2027.mapyourshow.com/8_0/exhview/?boothsizefrom=0&amp;boothsizeto=100000&amp;selectedHall=B - 0" xr:uid="{C1DC754C-13FC-45BD-AADE-5F4382F8C739}"/>
    <hyperlink ref="C2574" r:id="rId3836" location="0" display="https://ise2027.mapyourshow.com/8_0/exhview/?boothsizefrom=0&amp;boothsizeto=100000&amp;selectedHall=B - 0" xr:uid="{AADAF011-D2C0-45B9-A9EC-281670225F44}"/>
    <hyperlink ref="C2576" r:id="rId3837" location="0" display="https://ise2027.mapyourshow.com/8_0/exhview/?boothsizefrom=0&amp;boothsizeto=100000&amp;selectedHall=B - 0" xr:uid="{0D7BF9E4-8AB9-4C19-8293-68193C6217F1}"/>
    <hyperlink ref="C2578" r:id="rId3838" location="0" display="https://ise2027.mapyourshow.com/8_0/exhview/?boothsizefrom=0&amp;boothsizeto=100000&amp;selectedHall=B - 0" xr:uid="{EA60545F-82CD-44CA-8B28-7D5B40A991A3}"/>
    <hyperlink ref="C2580" r:id="rId3839" location="0" display="https://ise2027.mapyourshow.com/8_0/exhview/?boothsizefrom=0&amp;boothsizeto=100000&amp;selectedHall=B - 0" xr:uid="{47F86853-B535-48D7-B911-BCD4A313F364}"/>
    <hyperlink ref="C2582" r:id="rId3840" location="0" display="https://ise2027.mapyourshow.com/8_0/exhview/?boothsizefrom=0&amp;boothsizeto=100000&amp;selectedHall=B - 0" xr:uid="{A05B5F63-5123-4754-BD6D-F9E99BCAE32A}"/>
    <hyperlink ref="C2584" r:id="rId3841" location="0" display="https://ise2027.mapyourshow.com/8_0/exhview/?boothsizefrom=0&amp;boothsizeto=100000&amp;selectedHall=B - 0" xr:uid="{EA8A8370-90A5-4341-9247-B41085B13106}"/>
    <hyperlink ref="C2586" r:id="rId3842" location="0" display="https://ise2027.mapyourshow.com/8_0/exhview/?boothsizefrom=0&amp;boothsizeto=100000&amp;selectedHall=B - 0" xr:uid="{A8D075EA-687D-46B5-8AED-662C9E666563}"/>
    <hyperlink ref="C2588" r:id="rId3843" location="0" display="https://ise2027.mapyourshow.com/8_0/exhview/?boothsizefrom=0&amp;boothsizeto=100000&amp;selectedHall=B - 0" xr:uid="{8FE7AD24-68BA-4157-AB80-58F42FB47EE7}"/>
    <hyperlink ref="C2590" r:id="rId3844" location="0" display="https://ise2027.mapyourshow.com/8_0/exhview/?boothsizefrom=0&amp;boothsizeto=100000&amp;selectedHall=B - 0" xr:uid="{309E3216-DBE0-43FC-82CA-CCC6BB5B0EF8}"/>
    <hyperlink ref="C2592" r:id="rId3845" location="0" display="https://ise2027.mapyourshow.com/8_0/exhview/?boothsizefrom=0&amp;boothsizeto=100000&amp;selectedHall=B - 0" xr:uid="{6599D516-E378-4BDE-8D25-BA299F30551D}"/>
    <hyperlink ref="C2594" r:id="rId3846" location="0" display="https://ise2027.mapyourshow.com/8_0/exhview/?boothsizefrom=0&amp;boothsizeto=100000&amp;selectedHall=B - 0" xr:uid="{217BE9DC-454C-4638-9A1F-E8C3C929A7FF}"/>
    <hyperlink ref="C2596" r:id="rId3847" location="0" display="https://ise2027.mapyourshow.com/8_0/exhview/?boothsizefrom=0&amp;boothsizeto=100000&amp;selectedHall=B - 0" xr:uid="{EAB520C7-9744-4538-90B9-406578565CEE}"/>
    <hyperlink ref="C2598" r:id="rId3848" location="0" display="https://ise2027.mapyourshow.com/8_0/exhview/?boothsizefrom=0&amp;boothsizeto=100000&amp;selectedHall=B - 0" xr:uid="{519461CD-BF45-4695-B22A-8E18F739ADF1}"/>
    <hyperlink ref="C2600" r:id="rId3849" location="0" display="https://ise2027.mapyourshow.com/8_0/exhview/?boothsizefrom=0&amp;boothsizeto=100000&amp;selectedHall=B - 0" xr:uid="{851570D4-B895-4A18-AA19-6F4371FDFB7E}"/>
    <hyperlink ref="C2602" r:id="rId3850" location="0" display="https://ise2027.mapyourshow.com/8_0/exhview/?boothsizefrom=0&amp;boothsizeto=100000&amp;selectedHall=B - 0" xr:uid="{24F18FA2-CB47-436D-B4F1-756F53421891}"/>
    <hyperlink ref="C2604" r:id="rId3851" location="0" display="https://ise2027.mapyourshow.com/8_0/exhview/?boothsizefrom=0&amp;boothsizeto=100000&amp;selectedHall=B - 0" xr:uid="{2924D4E2-999A-448E-9F56-F18EE0B9467E}"/>
    <hyperlink ref="C2606" r:id="rId3852" location="0" display="https://ise2027.mapyourshow.com/8_0/exhview/?boothsizefrom=0&amp;boothsizeto=100000&amp;selectedHall=B - 0" xr:uid="{7580C9BC-66D1-4B26-9BF9-77B46FA33AAD}"/>
    <hyperlink ref="C2608" r:id="rId3853" location="0" display="https://ise2027.mapyourshow.com/8_0/exhview/?boothsizefrom=0&amp;boothsizeto=100000&amp;selectedHall=B - 0" xr:uid="{66C0F86A-327D-4D07-9DB8-D7A2AAE694B9}"/>
    <hyperlink ref="C2610" r:id="rId3854" location="0" display="https://ise2027.mapyourshow.com/8_0/exhview/?boothsizefrom=0&amp;boothsizeto=100000&amp;selectedHall=B - 0" xr:uid="{97503C6C-5F4E-400D-AC98-1A41708989EC}"/>
    <hyperlink ref="C2612" r:id="rId3855" location="0" display="https://ise2027.mapyourshow.com/8_0/exhview/?boothsizefrom=0&amp;boothsizeto=100000&amp;selectedHall=B - 0" xr:uid="{B492E259-7A1D-4B29-AB94-E19FBF9CAD52}"/>
    <hyperlink ref="C2614" r:id="rId3856" location="0" display="https://ise2027.mapyourshow.com/8_0/exhview/?boothsizefrom=0&amp;boothsizeto=100000&amp;selectedHall=B - 0" xr:uid="{A511FBAA-735C-421F-BD16-6E0E07414991}"/>
    <hyperlink ref="C2616" r:id="rId3857" location="0" display="https://ise2027.mapyourshow.com/8_0/exhview/?boothsizefrom=0&amp;boothsizeto=100000&amp;selectedHall=B - 0" xr:uid="{C49B2532-F217-45D3-92AA-7B053557BF43}"/>
    <hyperlink ref="C2618" r:id="rId3858" location="0" display="https://ise2027.mapyourshow.com/8_0/exhview/?boothsizefrom=0&amp;boothsizeto=100000&amp;selectedHall=B - 0" xr:uid="{BF9AD2CE-DAB3-4D57-BA2B-39AB1A6AB493}"/>
    <hyperlink ref="C2620" r:id="rId3859" location="0" display="https://ise2027.mapyourshow.com/8_0/exhview/?boothsizefrom=0&amp;boothsizeto=100000&amp;selectedHall=B - 0" xr:uid="{06F7C38A-A009-4CEC-B32B-DC9B816EB7D4}"/>
    <hyperlink ref="C2622" r:id="rId3860" location="0" display="https://ise2027.mapyourshow.com/8_0/exhview/?boothsizefrom=0&amp;boothsizeto=100000&amp;selectedHall=B - 0" xr:uid="{9585C46C-7933-4139-8123-143B5B18F3EF}"/>
    <hyperlink ref="C2624" r:id="rId3861" location="0" display="https://ise2027.mapyourshow.com/8_0/exhview/?boothsizefrom=0&amp;boothsizeto=100000&amp;selectedHall=B - 0" xr:uid="{0B814077-A4F1-4B72-AF74-E4E94A73DB7F}"/>
    <hyperlink ref="C2626" r:id="rId3862" location="0" display="https://ise2027.mapyourshow.com/8_0/exhview/?boothsizefrom=0&amp;boothsizeto=100000&amp;selectedHall=B - 0" xr:uid="{0CCF3D1C-59D9-4D16-8483-37CE2DAFA80A}"/>
    <hyperlink ref="C2628" r:id="rId3863" location="0" display="https://ise2027.mapyourshow.com/8_0/exhview/?boothsizefrom=0&amp;boothsizeto=100000&amp;selectedHall=B - 0" xr:uid="{AACE6E7F-EEEE-456D-A0EB-D371C50AADAF}"/>
    <hyperlink ref="C2630" r:id="rId3864" location="0" display="https://ise2027.mapyourshow.com/8_0/exhview/?boothsizefrom=0&amp;boothsizeto=100000&amp;selectedHall=B - 0" xr:uid="{EE37EAE1-9DC6-468A-A825-01EBA0B13D09}"/>
    <hyperlink ref="C2632" r:id="rId3865" location="0" display="https://ise2027.mapyourshow.com/8_0/exhview/?boothsizefrom=0&amp;boothsizeto=100000&amp;selectedHall=B - 0" xr:uid="{87825B82-141B-426D-AC5E-B8771C6C223D}"/>
    <hyperlink ref="C2634" r:id="rId3866" location="0" display="https://ise2027.mapyourshow.com/8_0/exhview/?boothsizefrom=0&amp;boothsizeto=100000&amp;selectedHall=B - 0" xr:uid="{7B331805-4CCE-436C-BB38-2B873DD85B26}"/>
    <hyperlink ref="C2636" r:id="rId3867" location="0" display="https://ise2027.mapyourshow.com/8_0/exhview/?boothsizefrom=0&amp;boothsizeto=100000&amp;selectedHall=B - 0" xr:uid="{6377133D-8C80-41D7-8683-53F713A273D1}"/>
    <hyperlink ref="C2638" r:id="rId3868" location="0" display="https://ise2027.mapyourshow.com/8_0/exhview/?boothsizefrom=0&amp;boothsizeto=100000&amp;selectedHall=B - 0" xr:uid="{EE20760A-F1CC-4A5E-BC30-398C7D9CBF19}"/>
    <hyperlink ref="C2640" r:id="rId3869" location="0" display="https://ise2027.mapyourshow.com/8_0/exhview/?boothsizefrom=0&amp;boothsizeto=100000&amp;selectedHall=B - 0" xr:uid="{AA471013-2E5D-48A1-ACA6-8C69BF4E0B6E}"/>
    <hyperlink ref="C2642" r:id="rId3870" location="0" display="https://ise2027.mapyourshow.com/8_0/exhview/?boothsizefrom=0&amp;boothsizeto=100000&amp;selectedHall=B - 0" xr:uid="{CD327947-5C34-4522-B29C-9BE1866BC33C}"/>
    <hyperlink ref="C2644" r:id="rId3871" location="0" display="https://ise2027.mapyourshow.com/8_0/exhview/?boothsizefrom=0&amp;boothsizeto=100000&amp;selectedHall=B - 0" xr:uid="{B60EF0A5-1F81-46E2-9A51-F93CC731783C}"/>
    <hyperlink ref="C2646" r:id="rId3872" location="0" display="https://ise2027.mapyourshow.com/8_0/exhview/?boothsizefrom=0&amp;boothsizeto=100000&amp;selectedHall=B - 0" xr:uid="{CEFD3AED-9AEB-42C8-8B0C-48E9BC512E3A}"/>
    <hyperlink ref="C2424" r:id="rId3873" location="0" display="https://ise2027.mapyourshow.com/8_0/exhview/?boothsizefrom=0&amp;boothsizeto=100000&amp;selectedHall=B - 0" xr:uid="{CBB4B6B6-F557-425F-B88F-5D2A5F072A13}"/>
    <hyperlink ref="C2422" r:id="rId3874" location="0" display="https://ise2027.mapyourshow.com/8_0/exhview/?boothsizefrom=0&amp;boothsizeto=100000&amp;selectedHall=B - 0" xr:uid="{993B9158-C0E9-4BC3-9A67-C0ED51D04E01}"/>
    <hyperlink ref="C2420" r:id="rId3875" location="0" display="https://ise2027.mapyourshow.com/8_0/exhview/?boothsizefrom=0&amp;boothsizeto=100000&amp;selectedHall=B - 0" xr:uid="{4C544B07-9F68-4A7A-812F-A5AA31B893A1}"/>
    <hyperlink ref="C2418" r:id="rId3876" location="0" display="https://ise2027.mapyourshow.com/8_0/exhview/?boothsizefrom=0&amp;boothsizeto=100000&amp;selectedHall=B - 0" xr:uid="{D3154A80-94A6-4E2C-98D5-27F0CEE77D5F}"/>
    <hyperlink ref="C2416" r:id="rId3877" location="0" display="https://ise2027.mapyourshow.com/8_0/exhview/?boothsizefrom=0&amp;boothsizeto=100000&amp;selectedHall=B - 0" xr:uid="{6CA94B74-00C9-48E5-98A4-71E7E7261FCB}"/>
    <hyperlink ref="C2414" r:id="rId3878" location="0" display="https://ise2027.mapyourshow.com/8_0/exhview/?boothsizefrom=0&amp;boothsizeto=100000&amp;selectedHall=B - 0" xr:uid="{35CF49AD-70AC-49EB-A0A7-65BA43459D55}"/>
    <hyperlink ref="C2412" r:id="rId3879" location="0" display="https://ise2027.mapyourshow.com/8_0/exhview/?boothsizefrom=0&amp;boothsizeto=100000&amp;selectedHall=B - 0" xr:uid="{20DD707F-95B2-48CB-86E1-B529E2950823}"/>
    <hyperlink ref="C2410" r:id="rId3880" location="0" display="https://ise2027.mapyourshow.com/8_0/exhview/?boothsizefrom=0&amp;boothsizeto=100000&amp;selectedHall=B - 0" xr:uid="{B840EE5C-8BA8-4D91-9740-D5F5177F10AC}"/>
    <hyperlink ref="C2408" r:id="rId3881" location="0" display="https://ise2027.mapyourshow.com/8_0/exhview/?boothsizefrom=0&amp;boothsizeto=100000&amp;selectedHall=B - 0" xr:uid="{57B0E65E-9E4C-4D1F-9D03-E213A1AE95CE}"/>
    <hyperlink ref="C2406" r:id="rId3882" location="0" display="https://ise2027.mapyourshow.com/8_0/exhview/?boothsizefrom=0&amp;boothsizeto=100000&amp;selectedHall=B - 0" xr:uid="{B0ABA636-235B-4130-B531-8F8225DA4CAC}"/>
    <hyperlink ref="C2404" r:id="rId3883" location="0" display="https://ise2027.mapyourshow.com/8_0/exhview/?boothsizefrom=0&amp;boothsizeto=100000&amp;selectedHall=B - 0" xr:uid="{5912BA8B-F6EA-40AC-9FC0-D47B66A4DFC6}"/>
    <hyperlink ref="C2402" r:id="rId3884" location="0" display="https://ise2027.mapyourshow.com/8_0/exhview/?boothsizefrom=0&amp;boothsizeto=100000&amp;selectedHall=B - 0" xr:uid="{8C8A2C5A-1106-459B-B573-ECD47EAD7BFB}"/>
    <hyperlink ref="C2400" r:id="rId3885" location="0" display="https://ise2027.mapyourshow.com/8_0/exhview/?boothsizefrom=0&amp;boothsizeto=100000&amp;selectedHall=B - 0" xr:uid="{26727EE7-243B-416F-805C-4CD7132F27E9}"/>
    <hyperlink ref="C2398" r:id="rId3886" location="0" display="https://ise2027.mapyourshow.com/8_0/exhview/?boothsizefrom=0&amp;boothsizeto=100000&amp;selectedHall=B - 0" xr:uid="{69B9A6C8-31B7-4E2D-8F0F-C5434777091C}"/>
    <hyperlink ref="C2396" r:id="rId3887" location="0" display="https://ise2027.mapyourshow.com/8_0/exhview/?boothsizefrom=0&amp;boothsizeto=100000&amp;selectedHall=B - 0" xr:uid="{9024FDEF-9997-4D96-ADBC-DEBC9CFB785A}"/>
    <hyperlink ref="C2394" r:id="rId3888" location="0" display="https://ise2027.mapyourshow.com/8_0/exhview/?boothsizefrom=0&amp;boothsizeto=100000&amp;selectedHall=B - 0" xr:uid="{84C73712-7188-49FD-A577-6489B49D4173}"/>
    <hyperlink ref="C2392" r:id="rId3889" location="0" display="https://ise2027.mapyourshow.com/8_0/exhview/?boothsizefrom=0&amp;boothsizeto=100000&amp;selectedHall=B - 0" xr:uid="{308CB6B5-6A3D-4B96-B84B-EA295C7A633A}"/>
    <hyperlink ref="C2390" r:id="rId3890" location="0" display="https://ise2027.mapyourshow.com/8_0/exhview/?boothsizefrom=0&amp;boothsizeto=100000&amp;selectedHall=B - 0" xr:uid="{7FE346D4-084F-4F5D-BF1F-0EA5F0771EFF}"/>
    <hyperlink ref="C2388" r:id="rId3891" location="0" display="https://ise2027.mapyourshow.com/8_0/exhview/?boothsizefrom=0&amp;boothsizeto=100000&amp;selectedHall=B - 0" xr:uid="{B4C0856C-94B6-4955-9573-A8685B5C7483}"/>
    <hyperlink ref="C2386" r:id="rId3892" location="0" display="https://ise2027.mapyourshow.com/8_0/exhview/?boothsizefrom=0&amp;boothsizeto=100000&amp;selectedHall=B - 0" xr:uid="{2E3B2F8E-7019-4247-B10E-0C394DFE3891}"/>
    <hyperlink ref="C2384" r:id="rId3893" location="0" display="https://ise2027.mapyourshow.com/8_0/exhview/?boothsizefrom=0&amp;boothsizeto=100000&amp;selectedHall=B - 0" xr:uid="{B59A692C-B3A7-42DC-A148-0353FA03E1C3}"/>
    <hyperlink ref="C2382" r:id="rId3894" location="0" display="https://ise2027.mapyourshow.com/8_0/exhview/?boothsizefrom=0&amp;boothsizeto=100000&amp;selectedHall=B - 0" xr:uid="{496B88A7-B43C-49D4-831C-CCA6084EE26B}"/>
    <hyperlink ref="C2380" r:id="rId3895" location="0" display="https://ise2027.mapyourshow.com/8_0/exhview/?boothsizefrom=0&amp;boothsizeto=100000&amp;selectedHall=B - 0" xr:uid="{8401E28F-52D8-4981-8E57-22D746EC13FA}"/>
    <hyperlink ref="C2378" r:id="rId3896" location="0" display="https://ise2027.mapyourshow.com/8_0/exhview/?boothsizefrom=0&amp;boothsizeto=100000&amp;selectedHall=B - 0" xr:uid="{67653B76-00A1-4AE2-8D4A-417BDA20E069}"/>
    <hyperlink ref="C2376" r:id="rId3897" location="0" display="https://ise2027.mapyourshow.com/8_0/exhview/?boothsizefrom=0&amp;boothsizeto=100000&amp;selectedHall=B - 0" xr:uid="{6EF0ACB3-E7D5-43F3-8AB8-7D0F717F8BB1}"/>
    <hyperlink ref="C2374" r:id="rId3898" location="0" display="https://ise2027.mapyourshow.com/8_0/exhview/?boothsizefrom=0&amp;boothsizeto=100000&amp;selectedHall=B - 0" xr:uid="{A0C78087-ACA6-4E56-994E-7C57F0A63D69}"/>
    <hyperlink ref="C2372" r:id="rId3899" location="0" display="https://ise2027.mapyourshow.com/8_0/exhview/?boothsizefrom=0&amp;boothsizeto=100000&amp;selectedHall=B - 0" xr:uid="{9D8F926F-6D57-4B90-814E-DC4359DF7134}"/>
    <hyperlink ref="C2370" r:id="rId3900" location="0" display="https://ise2027.mapyourshow.com/8_0/exhview/?boothsizefrom=0&amp;boothsizeto=100000&amp;selectedHall=B - 0" xr:uid="{6981B17D-FA75-4424-AA57-9654F0946012}"/>
    <hyperlink ref="C2368" r:id="rId3901" location="0" display="https://ise2027.mapyourshow.com/8_0/exhview/?boothsizefrom=0&amp;boothsizeto=100000&amp;selectedHall=B - 0" xr:uid="{0FF7DE7D-B198-4F41-A824-E33D1ABF4D23}"/>
    <hyperlink ref="C2366" r:id="rId3902" location="0" display="https://ise2027.mapyourshow.com/8_0/exhview/?boothsizefrom=0&amp;boothsizeto=100000&amp;selectedHall=B - 0" xr:uid="{C9F6CC3E-2039-48C3-AEDB-989B5D5282F3}"/>
    <hyperlink ref="C2364" r:id="rId3903" location="0" display="https://ise2027.mapyourshow.com/8_0/exhview/?boothsizefrom=0&amp;boothsizeto=100000&amp;selectedHall=B - 0" xr:uid="{009C6A58-48E8-40AB-8316-6702645968DA}"/>
    <hyperlink ref="C2362" r:id="rId3904" location="0" display="https://ise2027.mapyourshow.com/8_0/exhview/?boothsizefrom=0&amp;boothsizeto=100000&amp;selectedHall=B - 0" xr:uid="{9561CF6C-393C-4703-8E60-2FD1BC3AB169}"/>
    <hyperlink ref="C2360" r:id="rId3905" location="0" display="https://ise2027.mapyourshow.com/8_0/exhview/?boothsizefrom=0&amp;boothsizeto=100000&amp;selectedHall=B - 0" xr:uid="{7C5D1F3F-9925-47F9-87DE-A717F699F4AC}"/>
    <hyperlink ref="C2358" r:id="rId3906" location="0" display="https://ise2027.mapyourshow.com/8_0/exhview/?boothsizefrom=0&amp;boothsizeto=100000&amp;selectedHall=B - 0" xr:uid="{35E319D1-D9F9-4BF2-B0FE-BE8F5B48C881}"/>
    <hyperlink ref="C2356" r:id="rId3907" location="0" display="https://ise2027.mapyourshow.com/8_0/exhview/?boothsizefrom=0&amp;boothsizeto=100000&amp;selectedHall=B - 0" xr:uid="{EADF94DC-0447-4645-B5F5-7AC9C36DE58C}"/>
    <hyperlink ref="C2354" r:id="rId3908" location="0" display="https://ise2027.mapyourshow.com/8_0/exhview/?boothsizefrom=0&amp;boothsizeto=100000&amp;selectedHall=B - 0" xr:uid="{EBAEBD05-5480-4BFD-A135-5D8F8CDF0E7E}"/>
    <hyperlink ref="C2352" r:id="rId3909" location="0" display="https://ise2027.mapyourshow.com/8_0/exhview/?boothsizefrom=0&amp;boothsizeto=100000&amp;selectedHall=B - 0" xr:uid="{3F92D037-1E4F-4863-90E5-A5663107EF92}"/>
    <hyperlink ref="C2350" r:id="rId3910" location="0" display="https://ise2027.mapyourshow.com/8_0/exhview/?boothsizefrom=0&amp;boothsizeto=100000&amp;selectedHall=B - 0" xr:uid="{EB60C5D5-62B2-49FC-A5C1-0A74DC0B234A}"/>
    <hyperlink ref="C2348" r:id="rId3911" location="0" display="https://ise2027.mapyourshow.com/8_0/exhview/?boothsizefrom=0&amp;boothsizeto=100000&amp;selectedHall=B - 0" xr:uid="{14C197A9-BC8E-4886-8B72-024342E82733}"/>
    <hyperlink ref="C2346" r:id="rId3912" location="0" display="https://ise2027.mapyourshow.com/8_0/exhview/?boothsizefrom=0&amp;boothsizeto=100000&amp;selectedHall=B - 0" xr:uid="{D16F205C-5D74-4093-9420-2575C7F94D27}"/>
    <hyperlink ref="C2324" r:id="rId3913" location="0" display="https://ise2027.mapyourshow.com/8_0/exhview/?boothsizefrom=0&amp;boothsizeto=100000&amp;selectedHall=B - 0" xr:uid="{F1305D16-7255-4FB0-AF40-8CB3EF27D557}"/>
    <hyperlink ref="C2322" r:id="rId3914" location="0" display="https://ise2027.mapyourshow.com/8_0/exhview/?boothsizefrom=0&amp;boothsizeto=100000&amp;selectedHall=B - 0" xr:uid="{6A3512C9-48BD-416B-988B-72788DCA0267}"/>
    <hyperlink ref="C2320" r:id="rId3915" location="0" display="https://ise2027.mapyourshow.com/8_0/exhview/?boothsizefrom=0&amp;boothsizeto=100000&amp;selectedHall=B - 0" xr:uid="{38A2AC7D-76C5-4FFC-BDEE-19B71B07B966}"/>
    <hyperlink ref="C2318" r:id="rId3916" location="0" display="https://ise2027.mapyourshow.com/8_0/exhview/?boothsizefrom=0&amp;boothsizeto=100000&amp;selectedHall=B - 0" xr:uid="{613787C6-09EE-421A-8561-DC946A352C13}"/>
    <hyperlink ref="C2316" r:id="rId3917" location="0" display="https://ise2027.mapyourshow.com/8_0/exhview/?boothsizefrom=0&amp;boothsizeto=100000&amp;selectedHall=B - 0" xr:uid="{EA46C29F-7E60-44AF-8C96-0943011FE6DE}"/>
    <hyperlink ref="C2314" r:id="rId3918" location="0" display="https://ise2027.mapyourshow.com/8_0/exhview/?boothsizefrom=0&amp;boothsizeto=100000&amp;selectedHall=B - 0" xr:uid="{E53CD0E8-8B76-45A4-8CB1-42E594AE2EC3}"/>
    <hyperlink ref="C2312" r:id="rId3919" location="0" display="https://ise2027.mapyourshow.com/8_0/exhview/?boothsizefrom=0&amp;boothsizeto=100000&amp;selectedHall=B - 0" xr:uid="{2CBADAC4-E621-4DB0-B117-07D14E5A264B}"/>
    <hyperlink ref="C2310" r:id="rId3920" location="0" display="https://ise2027.mapyourshow.com/8_0/exhview/?boothsizefrom=0&amp;boothsizeto=100000&amp;selectedHall=B - 0" xr:uid="{396F2F11-D5B1-43C4-BD7D-C4F6C7145CBB}"/>
    <hyperlink ref="C2308" r:id="rId3921" location="0" display="https://ise2027.mapyourshow.com/8_0/exhview/?boothsizefrom=0&amp;boothsizeto=100000&amp;selectedHall=B - 0" xr:uid="{FCAEF581-F40A-4391-A071-8C23641D6E4B}"/>
    <hyperlink ref="C2306" r:id="rId3922" location="0" display="https://ise2027.mapyourshow.com/8_0/exhview/?boothsizefrom=0&amp;boothsizeto=100000&amp;selectedHall=B - 0" xr:uid="{D1D2B540-BF24-4395-80A7-42C7BB9D918C}"/>
    <hyperlink ref="C2304" r:id="rId3923" location="0" display="https://ise2027.mapyourshow.com/8_0/exhview/?boothsizefrom=0&amp;boothsizeto=100000&amp;selectedHall=B - 0" xr:uid="{450389A7-839C-47C5-BA5F-778C53BCB5CA}"/>
    <hyperlink ref="C2302" r:id="rId3924" location="0" display="https://ise2027.mapyourshow.com/8_0/exhview/?boothsizefrom=0&amp;boothsizeto=100000&amp;selectedHall=B - 0" xr:uid="{1F42A332-61AC-4E99-8F94-D418C3E67BB9}"/>
    <hyperlink ref="C2300" r:id="rId3925" location="0" display="https://ise2027.mapyourshow.com/8_0/exhview/?boothsizefrom=0&amp;boothsizeto=100000&amp;selectedHall=B - 0" xr:uid="{DBE46CAF-F58C-4017-BCB1-41365E219B0F}"/>
    <hyperlink ref="C2298" r:id="rId3926" location="0" display="https://ise2027.mapyourshow.com/8_0/exhview/?boothsizefrom=0&amp;boothsizeto=100000&amp;selectedHall=B - 0" xr:uid="{281D5EE5-FB4B-4DDD-8C29-9046BEF2EA68}"/>
    <hyperlink ref="C2296" r:id="rId3927" location="0" display="https://ise2027.mapyourshow.com/8_0/exhview/?boothsizefrom=0&amp;boothsizeto=100000&amp;selectedHall=B - 0" xr:uid="{D8E3F279-1DDA-4DCB-BD01-1058E339192C}"/>
    <hyperlink ref="C2294" r:id="rId3928" location="0" display="https://ise2027.mapyourshow.com/8_0/exhview/?boothsizefrom=0&amp;boothsizeto=100000&amp;selectedHall=B - 0" xr:uid="{1D09D7D0-85DA-464D-BB89-941EC5EC61BF}"/>
    <hyperlink ref="C2292" r:id="rId3929" location="0" display="https://ise2027.mapyourshow.com/8_0/exhview/?boothsizefrom=0&amp;boothsizeto=100000&amp;selectedHall=B - 0" xr:uid="{32FFE488-99C4-420A-9C6A-CEDDBFC3ED47}"/>
    <hyperlink ref="C2290" r:id="rId3930" location="0" display="https://ise2027.mapyourshow.com/8_0/exhview/?boothsizefrom=0&amp;boothsizeto=100000&amp;selectedHall=B - 0" xr:uid="{1BC0EEB5-667F-4896-A1A3-2A85BE3F5389}"/>
    <hyperlink ref="C2288" r:id="rId3931" location="0" display="https://ise2027.mapyourshow.com/8_0/exhview/?boothsizefrom=0&amp;boothsizeto=100000&amp;selectedHall=B - 0" xr:uid="{18EAB4F7-C00F-4C0B-A899-3248FB62EEC4}"/>
    <hyperlink ref="C2286" r:id="rId3932" location="0" display="https://ise2027.mapyourshow.com/8_0/exhview/?boothsizefrom=0&amp;boothsizeto=100000&amp;selectedHall=B - 0" xr:uid="{4CF49E59-2100-4604-9FBF-A04F58B57ECD}"/>
    <hyperlink ref="C2284" r:id="rId3933" location="0" display="https://ise2027.mapyourshow.com/8_0/exhview/?boothsizefrom=0&amp;boothsizeto=100000&amp;selectedHall=B - 0" xr:uid="{447B3031-91C7-47AB-B5A8-133B109AA2AC}"/>
    <hyperlink ref="C2282" r:id="rId3934" location="0" display="https://ise2027.mapyourshow.com/8_0/exhview/?boothsizefrom=0&amp;boothsizeto=100000&amp;selectedHall=B - 0" xr:uid="{ECCBF4A2-7E6D-4BFD-AADC-42E64116343A}"/>
    <hyperlink ref="C2280" r:id="rId3935" location="0" display="https://ise2027.mapyourshow.com/8_0/exhview/?boothsizefrom=0&amp;boothsizeto=100000&amp;selectedHall=B - 0" xr:uid="{70CE9236-980C-4A72-9F57-73F219B745D3}"/>
    <hyperlink ref="C2278" r:id="rId3936" location="0" display="https://ise2027.mapyourshow.com/8_0/exhview/?boothsizefrom=0&amp;boothsizeto=100000&amp;selectedHall=B - 0" xr:uid="{AD339842-64E3-4000-A184-3F0EC2726177}"/>
    <hyperlink ref="C2276" r:id="rId3937" location="0" display="https://ise2027.mapyourshow.com/8_0/exhview/?boothsizefrom=0&amp;boothsizeto=100000&amp;selectedHall=B - 0" xr:uid="{EFD36AA4-472C-4ADB-82D0-3752CAB68A6D}"/>
    <hyperlink ref="C2274" r:id="rId3938" location="0" display="https://ise2027.mapyourshow.com/8_0/exhview/?boothsizefrom=0&amp;boothsizeto=100000&amp;selectedHall=B - 0" xr:uid="{EFE18067-8A89-4C7C-BAD9-D7961AD52F65}"/>
    <hyperlink ref="C2272" r:id="rId3939" location="0" display="https://ise2027.mapyourshow.com/8_0/exhview/?boothsizefrom=0&amp;boothsizeto=100000&amp;selectedHall=B - 0" xr:uid="{989966F5-DE65-41F4-88B5-587CE40024A7}"/>
    <hyperlink ref="C2270" r:id="rId3940" location="0" display="https://ise2027.mapyourshow.com/8_0/exhview/?boothsizefrom=0&amp;boothsizeto=100000&amp;selectedHall=B - 0" xr:uid="{A906D0A4-61A8-4721-BCFA-A07870486708}"/>
    <hyperlink ref="C2268" r:id="rId3941" location="0" display="https://ise2027.mapyourshow.com/8_0/exhview/?boothsizefrom=0&amp;boothsizeto=100000&amp;selectedHall=B - 0" xr:uid="{203065C1-E63D-4FBB-8CA6-58CC9F17D5C2}"/>
    <hyperlink ref="C2266" r:id="rId3942" location="0" display="https://ise2027.mapyourshow.com/8_0/exhview/?boothsizefrom=0&amp;boothsizeto=100000&amp;selectedHall=B - 0" xr:uid="{88DF8DAC-0933-4003-9FBD-2FEA366E9638}"/>
    <hyperlink ref="C2264" r:id="rId3943" location="0" display="https://ise2027.mapyourshow.com/8_0/exhview/?boothsizefrom=0&amp;boothsizeto=100000&amp;selectedHall=B - 0" xr:uid="{2F36D5EE-A200-44B4-A1CF-8A0E281B15A5}"/>
    <hyperlink ref="C2262" r:id="rId3944" location="0" display="https://ise2027.mapyourshow.com/8_0/exhview/?boothsizefrom=0&amp;boothsizeto=100000&amp;selectedHall=B - 0" xr:uid="{C2904D66-9BBF-49E4-9E28-B8623C0139B1}"/>
    <hyperlink ref="C2260" r:id="rId3945" location="0" display="https://ise2027.mapyourshow.com/8_0/exhview/?boothsizefrom=0&amp;boothsizeto=100000&amp;selectedHall=B - 0" xr:uid="{A905C213-9381-48C4-B729-307F9BF9F1A5}"/>
    <hyperlink ref="C2258" r:id="rId3946" location="0" display="https://ise2027.mapyourshow.com/8_0/exhview/?boothsizefrom=0&amp;boothsizeto=100000&amp;selectedHall=B - 0" xr:uid="{5752C08A-37DB-4ECF-BCF2-B8BBF40CE2F2}"/>
    <hyperlink ref="C2256" r:id="rId3947" location="0" display="https://ise2027.mapyourshow.com/8_0/exhview/?boothsizefrom=0&amp;boothsizeto=100000&amp;selectedHall=B - 0" xr:uid="{C40BA217-05E5-403C-B493-221435642209}"/>
    <hyperlink ref="C2254" r:id="rId3948" location="0" display="https://ise2027.mapyourshow.com/8_0/exhview/?boothsizefrom=0&amp;boothsizeto=100000&amp;selectedHall=B - 0" xr:uid="{2DD6A42E-5554-4A57-98A5-A26B3CD7CCAA}"/>
    <hyperlink ref="C2252" r:id="rId3949" location="0" display="https://ise2027.mapyourshow.com/8_0/exhview/?boothsizefrom=0&amp;boothsizeto=100000&amp;selectedHall=B - 0" xr:uid="{9CA43EA0-2C8E-4C98-9F11-879B70B914A7}"/>
    <hyperlink ref="C2250" r:id="rId3950" location="0" display="https://ise2027.mapyourshow.com/8_0/exhview/?boothsizefrom=0&amp;boothsizeto=100000&amp;selectedHall=B - 0" xr:uid="{9476458F-99A0-498C-A865-8772C50D4E85}"/>
    <hyperlink ref="C2248" r:id="rId3951" location="0" display="https://ise2027.mapyourshow.com/8_0/exhview/?boothsizefrom=0&amp;boothsizeto=100000&amp;selectedHall=B - 0" xr:uid="{1639CBDB-18EC-4AA2-AB89-2F85B9497437}"/>
    <hyperlink ref="C2246" r:id="rId3952" location="0" display="https://ise2027.mapyourshow.com/8_0/exhview/?boothsizefrom=0&amp;boothsizeto=100000&amp;selectedHall=B - 0" xr:uid="{55B36F8F-F96E-4242-AA91-FAFCF650F232}"/>
    <hyperlink ref="C2244" r:id="rId3953" location="0" display="https://ise2027.mapyourshow.com/8_0/exhview/?boothsizefrom=0&amp;boothsizeto=100000&amp;selectedHall=B - 0" xr:uid="{B91726D4-8F13-4A0E-B2A0-30E2D92B32FD}"/>
    <hyperlink ref="C2242" r:id="rId3954" location="0" display="https://ise2027.mapyourshow.com/8_0/exhview/?boothsizefrom=0&amp;boothsizeto=100000&amp;selectedHall=B - 0" xr:uid="{54DB3BBB-CFEB-4284-805E-C78E57A74E3E}"/>
    <hyperlink ref="C2240" r:id="rId3955" location="0" display="https://ise2027.mapyourshow.com/8_0/exhview/?boothsizefrom=0&amp;boothsizeto=100000&amp;selectedHall=B - 0" xr:uid="{0F27F44A-2F19-46B3-94F6-9C560A65BB43}"/>
    <hyperlink ref="C2238" r:id="rId3956" location="0" display="https://ise2027.mapyourshow.com/8_0/exhview/?boothsizefrom=0&amp;boothsizeto=100000&amp;selectedHall=B - 0" xr:uid="{7B8F7B71-60F0-4A58-B4F4-FDFBDBE4C5A1}"/>
    <hyperlink ref="C2236" r:id="rId3957" location="0" display="https://ise2027.mapyourshow.com/8_0/exhview/?boothsizefrom=0&amp;boothsizeto=100000&amp;selectedHall=B - 0" xr:uid="{0617C322-D7B5-4E00-9404-ECA4CC71980B}"/>
    <hyperlink ref="C2234" r:id="rId3958" location="0" display="https://ise2027.mapyourshow.com/8_0/exhview/?boothsizefrom=0&amp;boothsizeto=100000&amp;selectedHall=B - 0" xr:uid="{BD1C052F-EE0A-4D08-97A2-FDFD113E4F1D}"/>
    <hyperlink ref="C2232" r:id="rId3959" location="0" display="https://ise2027.mapyourshow.com/8_0/exhview/?boothsizefrom=0&amp;boothsizeto=100000&amp;selectedHall=B - 0" xr:uid="{DA529264-6F8D-4149-9CA3-92811690891C}"/>
    <hyperlink ref="C2230" r:id="rId3960" location="0" display="https://ise2027.mapyourshow.com/8_0/exhview/?boothsizefrom=0&amp;boothsizeto=100000&amp;selectedHall=B - 0" xr:uid="{7DABE448-2BB0-491E-A7B9-949C4BD6BB49}"/>
    <hyperlink ref="C2228" r:id="rId3961" location="0" display="https://ise2027.mapyourshow.com/8_0/exhview/?boothsizefrom=0&amp;boothsizeto=100000&amp;selectedHall=B - 0" xr:uid="{527C367C-7DAF-4379-834A-03C141007527}"/>
    <hyperlink ref="C2226" r:id="rId3962" location="0" display="https://ise2027.mapyourshow.com/8_0/exhview/?boothsizefrom=0&amp;boothsizeto=100000&amp;selectedHall=B - 0" xr:uid="{7A2AB82F-E713-4EA3-9AE6-59F9B59699A2}"/>
    <hyperlink ref="C2224" r:id="rId3963" location="0" display="https://ise2027.mapyourshow.com/8_0/exhview/?boothsizefrom=0&amp;boothsizeto=100000&amp;selectedHall=B - 0" xr:uid="{1DC1EB47-9F3A-4F75-9AEF-53DFBB4BBE2E}"/>
    <hyperlink ref="C2222" r:id="rId3964" location="0" display="https://ise2027.mapyourshow.com/8_0/exhview/?boothsizefrom=0&amp;boothsizeto=100000&amp;selectedHall=B - 0" xr:uid="{C0171E84-DEA0-441E-A52A-58E9BD437BC3}"/>
    <hyperlink ref="C2220" r:id="rId3965" location="0" display="https://ise2027.mapyourshow.com/8_0/exhview/?boothsizefrom=0&amp;boothsizeto=100000&amp;selectedHall=B - 0" xr:uid="{09B12C4C-1D1F-4614-A0AA-20E274375768}"/>
    <hyperlink ref="C2218" r:id="rId3966" location="0" display="https://ise2027.mapyourshow.com/8_0/exhview/?boothsizefrom=0&amp;boothsizeto=100000&amp;selectedHall=B - 0" xr:uid="{2F5301C1-E608-440A-886D-A3F96B428B0F}"/>
    <hyperlink ref="C2216" r:id="rId3967" location="0" display="https://ise2027.mapyourshow.com/8_0/exhview/?boothsizefrom=0&amp;boothsizeto=100000&amp;selectedHall=B - 0" xr:uid="{4113EF9A-FD13-4880-9F3D-C22DA342628F}"/>
    <hyperlink ref="C2214" r:id="rId3968" location="0" display="https://ise2027.mapyourshow.com/8_0/exhview/?boothsizefrom=0&amp;boothsizeto=100000&amp;selectedHall=B - 0" xr:uid="{7FDBD7F5-36FC-4FCA-8F2B-0108C74AB826}"/>
    <hyperlink ref="C2212" r:id="rId3969" location="0" display="https://ise2027.mapyourshow.com/8_0/exhview/?boothsizefrom=0&amp;boothsizeto=100000&amp;selectedHall=B - 0" xr:uid="{5FE75310-61B6-4C0C-86DC-B327B62B335C}"/>
    <hyperlink ref="K2648" r:id="rId3970" location="0" display="https://ise2027.mapyourshow.com/8_0/exhview/?boothsizefrom=0&amp;boothsizeto=100000&amp;selectedHall=B - 0" xr:uid="{F5AE3F47-ECDB-49AF-A9BB-E126EA5B7B22}"/>
    <hyperlink ref="K2649" r:id="rId3971" location="0" display="https://ise2027.mapyourshow.com/8_0/exhview/?boothsizefrom=0&amp;boothsizeto=100000&amp;selectedHall=B - 0" xr:uid="{4C123CD2-4954-4E9F-945B-1548C6C04D3A}"/>
    <hyperlink ref="K2650" r:id="rId3972" location="0" display="https://ise2027.mapyourshow.com/8_0/exhview/?boothsizefrom=0&amp;boothsizeto=100000&amp;selectedHall=B - 0" xr:uid="{B89227EB-B075-4B5D-9EE2-F99281EB47E1}"/>
    <hyperlink ref="K2651" r:id="rId3973" location="0" display="https://ise2027.mapyourshow.com/8_0/exhview/?boothsizefrom=0&amp;boothsizeto=100000&amp;selectedHall=B - 0" xr:uid="{A774B27F-2EFD-4216-9665-D215D01C693B}"/>
    <hyperlink ref="K2652" r:id="rId3974" location="0" display="https://ise2027.mapyourshow.com/8_0/exhview/?boothsizefrom=0&amp;boothsizeto=100000&amp;selectedHall=B - 0" xr:uid="{488F1670-69EB-4239-A62F-F599C4232137}"/>
    <hyperlink ref="K2653" r:id="rId3975" location="0" display="https://ise2027.mapyourshow.com/8_0/exhview/?boothsizefrom=0&amp;boothsizeto=100000&amp;selectedHall=B - 0" xr:uid="{85247124-8071-460C-AA67-EFC3A73AD6EB}"/>
    <hyperlink ref="K2654" r:id="rId3976" location="0" display="https://ise2027.mapyourshow.com/8_0/exhview/?boothsizefrom=0&amp;boothsizeto=100000&amp;selectedHall=B - 0" xr:uid="{0F477168-B0A1-4732-8B2B-082BD4687862}"/>
    <hyperlink ref="K2655" r:id="rId3977" location="0" display="https://ise2027.mapyourshow.com/8_0/exhview/?boothsizefrom=0&amp;boothsizeto=100000&amp;selectedHall=B - 0" xr:uid="{CADEBB2E-FE49-4F37-BD4B-46485B847FE1}"/>
    <hyperlink ref="K2656" r:id="rId3978" location="0" display="https://ise2027.mapyourshow.com/8_0/exhview/?boothsizefrom=0&amp;boothsizeto=100000&amp;selectedHall=B - 0" xr:uid="{A7E40ED8-673C-40E6-AFB7-413161166188}"/>
    <hyperlink ref="K2657" r:id="rId3979" location="0" display="https://ise2027.mapyourshow.com/8_0/exhview/?boothsizefrom=0&amp;boothsizeto=100000&amp;selectedHall=B - 0" xr:uid="{D7B7AB2D-E976-4490-B400-CD66D51392C9}"/>
    <hyperlink ref="K2658" r:id="rId3980" location="0" display="https://ise2027.mapyourshow.com/8_0/exhview/?boothsizefrom=0&amp;boothsizeto=100000&amp;selectedHall=B - 0" xr:uid="{8DD5E748-7D3A-41CC-9B5F-01B868CFA814}"/>
    <hyperlink ref="K2659" r:id="rId3981" location="0" display="https://ise2027.mapyourshow.com/8_0/exhview/?boothsizefrom=0&amp;boothsizeto=100000&amp;selectedHall=B - 0" xr:uid="{27CE6934-D604-4916-861B-7BF7EB5CDDA7}"/>
    <hyperlink ref="K2660" r:id="rId3982" location="0" display="https://ise2027.mapyourshow.com/8_0/exhview/?boothsizefrom=0&amp;boothsizeto=100000&amp;selectedHall=B - 0" xr:uid="{4D19DCA8-CF6B-46D9-B941-4DDB4244AE54}"/>
    <hyperlink ref="K2661" r:id="rId3983" location="0" display="https://ise2027.mapyourshow.com/8_0/exhview/?boothsizefrom=0&amp;boothsizeto=100000&amp;selectedHall=B - 0" xr:uid="{7926264F-EAC1-4314-A581-32A7A5C2786B}"/>
    <hyperlink ref="K2662" r:id="rId3984" location="0" display="https://ise2027.mapyourshow.com/8_0/exhview/?boothsizefrom=0&amp;boothsizeto=100000&amp;selectedHall=B - 0" xr:uid="{0AA70346-443E-4A50-867B-F6874A0785C5}"/>
    <hyperlink ref="K2663" r:id="rId3985" location="0" display="https://ise2027.mapyourshow.com/8_0/exhview/?boothsizefrom=0&amp;boothsizeto=100000&amp;selectedHall=B - 0" xr:uid="{03546406-DA2E-41D9-9EFB-882F89FAA6E7}"/>
    <hyperlink ref="K2664" r:id="rId3986" location="0" display="https://ise2027.mapyourshow.com/8_0/exhview/?boothsizefrom=0&amp;boothsizeto=100000&amp;selectedHall=B - 0" xr:uid="{3EFEB93F-2C39-4DF2-B27C-CE1FA5EFC0EA}"/>
    <hyperlink ref="K2665" r:id="rId3987" location="0" display="https://ise2027.mapyourshow.com/8_0/exhview/?boothsizefrom=0&amp;boothsizeto=100000&amp;selectedHall=B - 0" xr:uid="{3DC00CCD-BF4B-4E19-B504-60270D5E6943}"/>
    <hyperlink ref="K2666" r:id="rId3988" location="0" display="https://ise2027.mapyourshow.com/8_0/exhview/?boothsizefrom=0&amp;boothsizeto=100000&amp;selectedHall=B - 0" xr:uid="{2A7A4686-0CC3-4E0A-82EA-DEA728FB00E1}"/>
    <hyperlink ref="K2667" r:id="rId3989" location="0" display="https://ise2027.mapyourshow.com/8_0/exhview/?boothsizefrom=0&amp;boothsizeto=100000&amp;selectedHall=B - 0" xr:uid="{5F9A8D3F-2D92-4E7B-AA8F-79E332C412A4}"/>
    <hyperlink ref="K2668" r:id="rId3990" location="0" display="https://ise2027.mapyourshow.com/8_0/exhview/?boothsizefrom=0&amp;boothsizeto=100000&amp;selectedHall=B - 0" xr:uid="{59146468-31D8-4007-92B6-3869C799C180}"/>
    <hyperlink ref="K2669" r:id="rId3991" location="0" display="https://ise2027.mapyourshow.com/8_0/exhview/?boothsizefrom=0&amp;boothsizeto=100000&amp;selectedHall=B - 0" xr:uid="{484DEE1A-05F4-4FA2-BC0F-7BFD7DA60B70}"/>
    <hyperlink ref="K2670" r:id="rId3992" location="0" display="https://ise2027.mapyourshow.com/8_0/exhview/?boothsizefrom=0&amp;boothsizeto=100000&amp;selectedHall=B - 0" xr:uid="{383AED62-5542-4F7A-A3E7-4A79D273DA19}"/>
    <hyperlink ref="K2671" r:id="rId3993" location="0" display="https://ise2027.mapyourshow.com/8_0/exhview/?boothsizefrom=0&amp;boothsizeto=100000&amp;selectedHall=B - 0" xr:uid="{EA99E290-27F5-4166-8814-836BC6A92639}"/>
    <hyperlink ref="K2672" r:id="rId3994" location="0" display="https://ise2027.mapyourshow.com/8_0/exhview/?boothsizefrom=0&amp;boothsizeto=100000&amp;selectedHall=B - 0" xr:uid="{D549C45B-1E15-4D59-9F23-8CC13C5B87C4}"/>
    <hyperlink ref="K2673" r:id="rId3995" location="0" display="https://ise2027.mapyourshow.com/8_0/exhview/?boothsizefrom=0&amp;boothsizeto=100000&amp;selectedHall=B - 0" xr:uid="{928D9B8E-FB4B-4E95-B8B9-8AC1B3715C7D}"/>
    <hyperlink ref="K2674" r:id="rId3996" location="0" display="https://ise2027.mapyourshow.com/8_0/exhview/?boothsizefrom=0&amp;boothsizeto=100000&amp;selectedHall=B - 0" xr:uid="{9E8401A7-DDDC-4E8C-ABBC-09DCF7570845}"/>
    <hyperlink ref="K2675" r:id="rId3997" location="0" display="https://ise2027.mapyourshow.com/8_0/exhview/?boothsizefrom=0&amp;boothsizeto=100000&amp;selectedHall=B - 0" xr:uid="{1BBAE9E9-CAE6-4E66-9097-D0FDA4134F61}"/>
    <hyperlink ref="K2676" r:id="rId3998" location="0" display="https://ise2027.mapyourshow.com/8_0/exhview/?boothsizefrom=0&amp;boothsizeto=100000&amp;selectedHall=B - 0" xr:uid="{66DFB4A9-582C-451C-BC53-8D5525D38E4D}"/>
    <hyperlink ref="K2677" r:id="rId3999" location="0" display="https://ise2027.mapyourshow.com/8_0/exhview/?boothsizefrom=0&amp;boothsizeto=100000&amp;selectedHall=B - 0" xr:uid="{0AF7570F-290C-4B69-A12B-24C720A552EB}"/>
    <hyperlink ref="K2678" r:id="rId4000" location="0" display="https://ise2027.mapyourshow.com/8_0/exhview/?boothsizefrom=0&amp;boothsizeto=100000&amp;selectedHall=B - 0" xr:uid="{FC53CEA8-499D-422C-B94E-92FACD75B003}"/>
    <hyperlink ref="K2679" r:id="rId4001" location="0" display="https://ise2027.mapyourshow.com/8_0/exhview/?boothsizefrom=0&amp;boothsizeto=100000&amp;selectedHall=B - 0" xr:uid="{B4D4CC42-1BB8-4650-925E-75AF4BB9B904}"/>
    <hyperlink ref="K2680" r:id="rId4002" location="0" display="https://ise2027.mapyourshow.com/8_0/exhview/?boothsizefrom=0&amp;boothsizeto=100000&amp;selectedHall=B - 0" xr:uid="{FBD9A426-86DB-4DBE-837D-C5353AD7C882}"/>
    <hyperlink ref="K2681" r:id="rId4003" location="0" display="https://ise2027.mapyourshow.com/8_0/exhview/?boothsizefrom=0&amp;boothsizeto=100000&amp;selectedHall=B - 0" xr:uid="{ED87F450-822C-42A5-B2F6-A5EA97FA9F3E}"/>
    <hyperlink ref="K2682" r:id="rId4004" location="0" display="https://ise2027.mapyourshow.com/8_0/exhview/?boothsizefrom=0&amp;boothsizeto=100000&amp;selectedHall=B - 0" xr:uid="{1CABB1BD-1ACF-4D0F-9C84-9A54E99157CF}"/>
    <hyperlink ref="K2683" r:id="rId4005" location="0" display="https://ise2027.mapyourshow.com/8_0/exhview/?boothsizefrom=0&amp;boothsizeto=100000&amp;selectedHall=B - 0" xr:uid="{1EC6C354-480C-4878-AED1-1371F139BF4D}"/>
    <hyperlink ref="K2684" r:id="rId4006" location="0" display="https://ise2027.mapyourshow.com/8_0/exhview/?boothsizefrom=0&amp;boothsizeto=100000&amp;selectedHall=B - 0" xr:uid="{BE7F82C6-1C40-4F23-8256-6DAC34C57068}"/>
    <hyperlink ref="K2685" r:id="rId4007" location="0" display="https://ise2027.mapyourshow.com/8_0/exhview/?boothsizefrom=0&amp;boothsizeto=100000&amp;selectedHall=B - 0" xr:uid="{193D6EA0-CE73-4239-9AFA-07F152CFDE1D}"/>
    <hyperlink ref="K2686" r:id="rId4008" location="0" display="https://ise2027.mapyourshow.com/8_0/exhview/?boothsizefrom=0&amp;boothsizeto=100000&amp;selectedHall=B - 0" xr:uid="{DAEB531B-3CA5-4832-AFC1-CA8B0BFB0A96}"/>
    <hyperlink ref="K2687" r:id="rId4009" location="0" display="https://ise2027.mapyourshow.com/8_0/exhview/?boothsizefrom=0&amp;boothsizeto=100000&amp;selectedHall=B - 0" xr:uid="{68271370-CE5D-4395-ACB3-064EAECF3476}"/>
    <hyperlink ref="K2688" r:id="rId4010" location="0" display="https://ise2027.mapyourshow.com/8_0/exhview/?boothsizefrom=0&amp;boothsizeto=100000&amp;selectedHall=B - 0" xr:uid="{0D76D2AF-8301-461C-A222-B553A1E9F32D}"/>
    <hyperlink ref="K2689" r:id="rId4011" location="0" display="https://ise2027.mapyourshow.com/8_0/exhview/?boothsizefrom=0&amp;boothsizeto=100000&amp;selectedHall=B - 0" xr:uid="{3429B4F1-EE90-47CB-B29F-17407493B2F9}"/>
    <hyperlink ref="K2690" r:id="rId4012" location="0" display="https://ise2027.mapyourshow.com/8_0/exhview/?boothsizefrom=0&amp;boothsizeto=100000&amp;selectedHall=B - 0" xr:uid="{3923F01C-3046-4049-BCFA-1D11A4056CC7}"/>
    <hyperlink ref="K2691" r:id="rId4013" location="0" display="https://ise2027.mapyourshow.com/8_0/exhview/?boothsizefrom=0&amp;boothsizeto=100000&amp;selectedHall=B - 0" xr:uid="{711753A9-56E6-45FF-AE86-DE8203938BC5}"/>
    <hyperlink ref="K2692" r:id="rId4014" location="0" display="https://ise2027.mapyourshow.com/8_0/exhview/?boothsizefrom=0&amp;boothsizeto=100000&amp;selectedHall=B - 0" xr:uid="{FED0BF69-77D1-4492-AE97-18F1C38DCFCB}"/>
    <hyperlink ref="K2693" r:id="rId4015" location="0" display="https://ise2027.mapyourshow.com/8_0/exhview/?boothsizefrom=0&amp;boothsizeto=100000&amp;selectedHall=B - 0" xr:uid="{1EE4DEEC-CED1-4831-9426-AA802DCBD1AE}"/>
    <hyperlink ref="K2694" r:id="rId4016" location="0" display="https://ise2027.mapyourshow.com/8_0/exhview/?boothsizefrom=0&amp;boothsizeto=100000&amp;selectedHall=B - 0" xr:uid="{7E25F6D2-BD40-4ED3-B4CD-8E7A45362470}"/>
    <hyperlink ref="K2695" r:id="rId4017" location="0" display="https://ise2027.mapyourshow.com/8_0/exhview/?boothsizefrom=0&amp;boothsizeto=100000&amp;selectedHall=B - 0" xr:uid="{D7A4A8CE-4B2C-4243-BF64-3A59A853AD7A}"/>
    <hyperlink ref="K2696" r:id="rId4018" location="0" display="https://ise2027.mapyourshow.com/8_0/exhview/?boothsizefrom=0&amp;boothsizeto=100000&amp;selectedHall=B - 0" xr:uid="{FD356AFC-DCBD-431D-BD2C-3EF318BE0D97}"/>
    <hyperlink ref="K2697" r:id="rId4019" location="0" display="https://ise2027.mapyourshow.com/8_0/exhview/?boothsizefrom=0&amp;boothsizeto=100000&amp;selectedHall=B - 0" xr:uid="{83BF1417-8F58-4115-9D88-29E79C11A2B2}"/>
    <hyperlink ref="K2698" r:id="rId4020" location="0" display="https://ise2027.mapyourshow.com/8_0/exhview/?boothsizefrom=0&amp;boothsizeto=100000&amp;selectedHall=B - 0" xr:uid="{DD5CAABD-6075-4AD0-B06B-94FD1D0523B2}"/>
    <hyperlink ref="K2699" r:id="rId4021" location="0" display="https://ise2027.mapyourshow.com/8_0/exhview/?boothsizefrom=0&amp;boothsizeto=100000&amp;selectedHall=B - 0" xr:uid="{35B46E06-F0EE-4FC5-AE4E-BE71090866B4}"/>
    <hyperlink ref="K2700" r:id="rId4022" location="0" display="https://ise2027.mapyourshow.com/8_0/exhview/?boothsizefrom=0&amp;boothsizeto=100000&amp;selectedHall=B - 0" xr:uid="{D25D66AE-4391-4E01-B5E3-0E723095A8E7}"/>
    <hyperlink ref="K2701" r:id="rId4023" location="0" display="https://ise2027.mapyourshow.com/8_0/exhview/?boothsizefrom=0&amp;boothsizeto=100000&amp;selectedHall=B - 0" xr:uid="{528B0264-2290-4F33-8B09-7E2FCF92DDBC}"/>
    <hyperlink ref="K2702" r:id="rId4024" location="0" display="https://ise2027.mapyourshow.com/8_0/exhview/?boothsizefrom=0&amp;boothsizeto=100000&amp;selectedHall=B - 0" xr:uid="{4FD97649-1466-4E7E-B810-96B0F8CF8D59}"/>
    <hyperlink ref="K2703" r:id="rId4025" location="0" display="https://ise2027.mapyourshow.com/8_0/exhview/?boothsizefrom=0&amp;boothsizeto=100000&amp;selectedHall=B - 0" xr:uid="{7FF4322A-CCF2-44EC-A3C9-E5EA5355C233}"/>
    <hyperlink ref="K2704" r:id="rId4026" location="0" display="https://ise2027.mapyourshow.com/8_0/exhview/?boothsizefrom=0&amp;boothsizeto=100000&amp;selectedHall=B - 0" xr:uid="{A037162A-129D-44DA-A2DF-4F1ADB9A4E20}"/>
    <hyperlink ref="K2705" r:id="rId4027" location="0" display="https://ise2027.mapyourshow.com/8_0/exhview/?boothsizefrom=0&amp;boothsizeto=100000&amp;selectedHall=B - 0" xr:uid="{7A0D4885-177E-4C39-B3F1-FF216B3C4424}"/>
    <hyperlink ref="K2706" r:id="rId4028" location="0" display="https://ise2027.mapyourshow.com/8_0/exhview/?boothsizefrom=0&amp;boothsizeto=100000&amp;selectedHall=B - 0" xr:uid="{37567725-79FB-4CFB-B41A-0E85F1B80716}"/>
    <hyperlink ref="K2707" r:id="rId4029" location="0" display="https://ise2027.mapyourshow.com/8_0/exhview/?boothsizefrom=0&amp;boothsizeto=100000&amp;selectedHall=B - 0" xr:uid="{D0C09ABC-8E32-4BA9-8C74-037E23B7FCF2}"/>
    <hyperlink ref="K2708" r:id="rId4030" location="0" display="https://ise2027.mapyourshow.com/8_0/exhview/?boothsizefrom=0&amp;boothsizeto=100000&amp;selectedHall=B - 0" xr:uid="{5F59B557-C9DF-4BD0-9CB5-0C14E15F869D}"/>
    <hyperlink ref="K2709" r:id="rId4031" location="0" display="https://ise2027.mapyourshow.com/8_0/exhview/?boothsizefrom=0&amp;boothsizeto=100000&amp;selectedHall=B - 0" xr:uid="{750D139A-A641-4F52-B65A-480194B68F90}"/>
    <hyperlink ref="K2710" r:id="rId4032" location="0" display="https://ise2027.mapyourshow.com/8_0/exhview/?boothsizefrom=0&amp;boothsizeto=100000&amp;selectedHall=B - 0" xr:uid="{9F430D64-264E-4866-949A-8616CDA91828}"/>
    <hyperlink ref="K2711" r:id="rId4033" location="0" display="https://ise2027.mapyourshow.com/8_0/exhview/?boothsizefrom=0&amp;boothsizeto=100000&amp;selectedHall=B - 0" xr:uid="{66F3FF5B-96BA-4BE9-9297-92685775CB2E}"/>
    <hyperlink ref="K2712" r:id="rId4034" location="0" display="https://ise2027.mapyourshow.com/8_0/exhview/?boothsizefrom=0&amp;boothsizeto=100000&amp;selectedHall=B - 0" xr:uid="{36760E60-9619-43E4-A9AE-6E5D05742035}"/>
    <hyperlink ref="K2713" r:id="rId4035" location="0" display="https://ise2027.mapyourshow.com/8_0/exhview/?boothsizefrom=0&amp;boothsizeto=100000&amp;selectedHall=B - 0" xr:uid="{CA11D36F-2417-41E5-9259-F4A931C508A1}"/>
    <hyperlink ref="K2714" r:id="rId4036" location="0" display="https://ise2027.mapyourshow.com/8_0/exhview/?boothsizefrom=0&amp;boothsizeto=100000&amp;selectedHall=B - 0" xr:uid="{B16814B7-8945-4802-85AF-3C7E773D0A05}"/>
    <hyperlink ref="K2715" r:id="rId4037" location="0" display="https://ise2027.mapyourshow.com/8_0/exhview/?boothsizefrom=0&amp;boothsizeto=100000&amp;selectedHall=B - 0" xr:uid="{162A2740-3458-4DFD-B710-42A096ACA65B}"/>
    <hyperlink ref="K2716" r:id="rId4038" location="0" display="https://ise2027.mapyourshow.com/8_0/exhview/?boothsizefrom=0&amp;boothsizeto=100000&amp;selectedHall=B - 0" xr:uid="{0BAAECDC-3FAD-41FA-B5CB-F2B9F83E1F0C}"/>
    <hyperlink ref="K2717" r:id="rId4039" location="0" display="https://ise2027.mapyourshow.com/8_0/exhview/?boothsizefrom=0&amp;boothsizeto=100000&amp;selectedHall=B - 0" xr:uid="{AB8F47E3-D1CF-496D-9BB7-CA533210CB76}"/>
    <hyperlink ref="K2718" r:id="rId4040" location="0" display="https://ise2027.mapyourshow.com/8_0/exhview/?boothsizefrom=0&amp;boothsizeto=100000&amp;selectedHall=B - 0" xr:uid="{572314E8-1D0C-410A-8908-1F6B571137EB}"/>
    <hyperlink ref="K2719" r:id="rId4041" location="0" display="https://ise2027.mapyourshow.com/8_0/exhview/?boothsizefrom=0&amp;boothsizeto=100000&amp;selectedHall=B - 0" xr:uid="{06327952-6C38-44C9-BBE7-9441F7639E71}"/>
    <hyperlink ref="K2720" r:id="rId4042" location="0" display="https://ise2027.mapyourshow.com/8_0/exhview/?boothsizefrom=0&amp;boothsizeto=100000&amp;selectedHall=B - 0" xr:uid="{888A9AD2-6EC9-4B32-A607-183E2785DA2B}"/>
    <hyperlink ref="K2721" r:id="rId4043" location="0" display="https://ise2027.mapyourshow.com/8_0/exhview/?boothsizefrom=0&amp;boothsizeto=100000&amp;selectedHall=B - 0" xr:uid="{9CFDA9E9-F3DA-4EB6-B65D-E0E5F68A3469}"/>
    <hyperlink ref="K2722" r:id="rId4044" location="0" display="https://ise2027.mapyourshow.com/8_0/exhview/?boothsizefrom=0&amp;boothsizeto=100000&amp;selectedHall=B - 0" xr:uid="{65B8DFF7-AFF9-42C1-AC48-74AAE019BBEF}"/>
    <hyperlink ref="K2723" r:id="rId4045" location="0" display="https://ise2027.mapyourshow.com/8_0/exhview/?boothsizefrom=0&amp;boothsizeto=100000&amp;selectedHall=B - 0" xr:uid="{A96F1B87-0CB3-4BB6-814E-AEA1BB7A147E}"/>
    <hyperlink ref="K2724" r:id="rId4046" location="0" display="https://ise2027.mapyourshow.com/8_0/exhview/?boothsizefrom=0&amp;boothsizeto=100000&amp;selectedHall=B - 0" xr:uid="{1D82196C-1EC9-409A-83FA-66B325038589}"/>
    <hyperlink ref="K2725" r:id="rId4047" location="0" display="https://ise2027.mapyourshow.com/8_0/exhview/?boothsizefrom=0&amp;boothsizeto=100000&amp;selectedHall=B - 0" xr:uid="{91470B62-14EA-4802-867D-3D5AB2D08978}"/>
    <hyperlink ref="K2726" r:id="rId4048" location="0" display="https://ise2027.mapyourshow.com/8_0/exhview/?boothsizefrom=0&amp;boothsizeto=100000&amp;selectedHall=B - 0" xr:uid="{63A3BF40-976E-4A30-AEB3-DB2C96F73910}"/>
    <hyperlink ref="K2727" r:id="rId4049" location="0" display="https://ise2027.mapyourshow.com/8_0/exhview/?boothsizefrom=0&amp;boothsizeto=100000&amp;selectedHall=B - 0" xr:uid="{31B68FE2-6496-4C8C-9F29-E6EBCB36518C}"/>
    <hyperlink ref="K2728" r:id="rId4050" location="0" display="https://ise2027.mapyourshow.com/8_0/exhview/?boothsizefrom=0&amp;boothsizeto=100000&amp;selectedHall=B - 0" xr:uid="{ADBB9BF9-3A63-48B7-98D7-6407E768459B}"/>
    <hyperlink ref="K2729" r:id="rId4051" location="0" display="https://ise2027.mapyourshow.com/8_0/exhview/?boothsizefrom=0&amp;boothsizeto=100000&amp;selectedHall=B - 0" xr:uid="{1EE2E079-902C-4FB6-8726-245C9B38D94D}"/>
    <hyperlink ref="K2730" r:id="rId4052" location="0" display="https://ise2027.mapyourshow.com/8_0/exhview/?boothsizefrom=0&amp;boothsizeto=100000&amp;selectedHall=B - 0" xr:uid="{52DFCFF2-DCB8-4BE1-A825-8ECCD007EF0A}"/>
    <hyperlink ref="K2731" r:id="rId4053" location="0" display="https://ise2027.mapyourshow.com/8_0/exhview/?boothsizefrom=0&amp;boothsizeto=100000&amp;selectedHall=B - 0" xr:uid="{380D7451-DC39-4214-9105-8A73A8B660C3}"/>
    <hyperlink ref="K2732" r:id="rId4054" location="0" display="https://ise2027.mapyourshow.com/8_0/exhview/?boothsizefrom=0&amp;boothsizeto=100000&amp;selectedHall=B - 0" xr:uid="{7064D693-AE3A-41FF-A16B-59457C5AE403}"/>
    <hyperlink ref="K2733" r:id="rId4055" location="0" display="https://ise2027.mapyourshow.com/8_0/exhview/?boothsizefrom=0&amp;boothsizeto=100000&amp;selectedHall=B - 0" xr:uid="{B972063D-8469-4035-9850-C62580DD98C0}"/>
    <hyperlink ref="K2734" r:id="rId4056" location="0" display="https://ise2027.mapyourshow.com/8_0/exhview/?boothsizefrom=0&amp;boothsizeto=100000&amp;selectedHall=B - 0" xr:uid="{BF1F50F0-CB4D-4900-83B6-F892FF75E222}"/>
    <hyperlink ref="K2735" r:id="rId4057" location="0" display="https://ise2027.mapyourshow.com/8_0/exhview/?boothsizefrom=0&amp;boothsizeto=100000&amp;selectedHall=B - 0" xr:uid="{E47DA22C-28FE-410D-9A55-6E486130C887}"/>
    <hyperlink ref="K2736" r:id="rId4058" location="0" display="https://ise2027.mapyourshow.com/8_0/exhview/?boothsizefrom=0&amp;boothsizeto=100000&amp;selectedHall=B - 0" xr:uid="{60D892E5-06C9-4111-80A1-9D7866F10108}"/>
    <hyperlink ref="K2737" r:id="rId4059" location="0" display="https://ise2027.mapyourshow.com/8_0/exhview/?boothsizefrom=0&amp;boothsizeto=100000&amp;selectedHall=B - 0" xr:uid="{E82BC259-0FC5-41EF-BB15-2A2E1C36FF16}"/>
    <hyperlink ref="K2738" r:id="rId4060" location="0" display="https://ise2027.mapyourshow.com/8_0/exhview/?boothsizefrom=0&amp;boothsizeto=100000&amp;selectedHall=B - 0" xr:uid="{13D6FBC7-95E5-4A1C-AC2E-47AF43976E50}"/>
    <hyperlink ref="K2739" r:id="rId4061" location="0" display="https://ise2027.mapyourshow.com/8_0/exhview/?boothsizefrom=0&amp;boothsizeto=100000&amp;selectedHall=B - 0" xr:uid="{C3B5E71B-FE18-40F5-8520-5F26E5852DFD}"/>
    <hyperlink ref="K2740" r:id="rId4062" location="0" display="https://ise2027.mapyourshow.com/8_0/exhview/?boothsizefrom=0&amp;boothsizeto=100000&amp;selectedHall=B - 0" xr:uid="{91853F2F-D49D-47A1-8217-B0821336293F}"/>
    <hyperlink ref="K2741" r:id="rId4063" location="0" display="https://ise2027.mapyourshow.com/8_0/exhview/?boothsizefrom=0&amp;boothsizeto=100000&amp;selectedHall=B - 0" xr:uid="{50354C85-804D-415D-BEFB-033FF31054B2}"/>
    <hyperlink ref="K2742" r:id="rId4064" location="0" display="https://ise2027.mapyourshow.com/8_0/exhview/?boothsizefrom=0&amp;boothsizeto=100000&amp;selectedHall=B - 0" xr:uid="{3787032F-D64C-4F57-A489-F6841E8130C5}"/>
    <hyperlink ref="K2743" r:id="rId4065" location="0" display="https://ise2027.mapyourshow.com/8_0/exhview/?boothsizefrom=0&amp;boothsizeto=100000&amp;selectedHall=B - 0" xr:uid="{F34736E6-C49A-447C-9D4B-DD66F0973564}"/>
    <hyperlink ref="K2744" r:id="rId4066" location="0" display="https://ise2027.mapyourshow.com/8_0/exhview/?boothsizefrom=0&amp;boothsizeto=100000&amp;selectedHall=B - 0" xr:uid="{A3D9963D-D10F-4EAD-A59F-A1D2EC6900C1}"/>
    <hyperlink ref="K2745" r:id="rId4067" location="0" display="https://ise2027.mapyourshow.com/8_0/exhview/?boothsizefrom=0&amp;boothsizeto=100000&amp;selectedHall=B - 0" xr:uid="{2E85ED7F-DC37-4643-816D-CEEB7813286C}"/>
    <hyperlink ref="K2746" r:id="rId4068" location="0" display="https://ise2027.mapyourshow.com/8_0/exhview/?boothsizefrom=0&amp;boothsizeto=100000&amp;selectedHall=B - 0" xr:uid="{6377CC93-4F90-49AE-A247-1AB81B391234}"/>
    <hyperlink ref="K2747" r:id="rId4069" location="0" display="https://ise2027.mapyourshow.com/8_0/exhview/?boothsizefrom=0&amp;boothsizeto=100000&amp;selectedHall=B - 0" xr:uid="{58BF4A4F-1969-4A52-AA7D-E8963DDE0B9C}"/>
    <hyperlink ref="K2748" r:id="rId4070" location="0" display="https://ise2027.mapyourshow.com/8_0/exhview/?boothsizefrom=0&amp;boothsizeto=100000&amp;selectedHall=B - 0" xr:uid="{77E84AC4-46A9-4752-BFEE-415E0A56FD9E}"/>
    <hyperlink ref="K2749" r:id="rId4071" location="0" display="https://ise2027.mapyourshow.com/8_0/exhview/?boothsizefrom=0&amp;boothsizeto=100000&amp;selectedHall=B - 0" xr:uid="{89CA7946-B44D-4801-AE7B-BC4D7AF9F1A6}"/>
    <hyperlink ref="K2750" r:id="rId4072" location="0" display="https://ise2027.mapyourshow.com/8_0/exhview/?boothsizefrom=0&amp;boothsizeto=100000&amp;selectedHall=B - 0" xr:uid="{63385C13-39EC-48FA-A7C1-DBA1758DC88B}"/>
    <hyperlink ref="K2751" r:id="rId4073" location="0" display="https://ise2027.mapyourshow.com/8_0/exhview/?boothsizefrom=0&amp;boothsizeto=100000&amp;selectedHall=B - 0" xr:uid="{950B1F5A-C204-4574-B6E9-4F4B4F96F190}"/>
    <hyperlink ref="K2752" r:id="rId4074" location="0" display="https://ise2027.mapyourshow.com/8_0/exhview/?boothsizefrom=0&amp;boothsizeto=100000&amp;selectedHall=B - 0" xr:uid="{F852ECF9-60BA-475B-81A7-FDB4E6DE4F57}"/>
    <hyperlink ref="K2753" r:id="rId4075" location="0" display="https://ise2027.mapyourshow.com/8_0/exhview/?boothsizefrom=0&amp;boothsizeto=100000&amp;selectedHall=B - 0" xr:uid="{618D6108-8B33-4B67-BA6B-F4F4EC2C04FF}"/>
    <hyperlink ref="K2754" r:id="rId4076" location="0" display="https://ise2027.mapyourshow.com/8_0/exhview/?boothsizefrom=0&amp;boothsizeto=100000&amp;selectedHall=B - 0" xr:uid="{583300A3-81D3-4EBE-A101-41AD191A2FB1}"/>
    <hyperlink ref="K2755" r:id="rId4077" location="0" display="https://ise2027.mapyourshow.com/8_0/exhview/?boothsizefrom=0&amp;boothsizeto=100000&amp;selectedHall=B - 0" xr:uid="{845D0282-D85B-4E0F-8F91-00384301E043}"/>
    <hyperlink ref="K2756" r:id="rId4078" location="0" display="https://ise2027.mapyourshow.com/8_0/exhview/?boothsizefrom=0&amp;boothsizeto=100000&amp;selectedHall=B - 0" xr:uid="{EDB2E33A-EFF5-4819-9E9C-3E1E1EA74213}"/>
    <hyperlink ref="K2757" r:id="rId4079" location="0" display="https://ise2027.mapyourshow.com/8_0/exhview/?boothsizefrom=0&amp;boothsizeto=100000&amp;selectedHall=B - 0" xr:uid="{7AB69037-F5BF-4007-AFFB-D0B924173EF2}"/>
    <hyperlink ref="K2758" r:id="rId4080" location="0" display="https://ise2027.mapyourshow.com/8_0/exhview/?boothsizefrom=0&amp;boothsizeto=100000&amp;selectedHall=B - 0" xr:uid="{49C616CC-62A3-4192-A963-640A3B050DE1}"/>
    <hyperlink ref="K2759" r:id="rId4081" location="0" display="https://ise2027.mapyourshow.com/8_0/exhview/?boothsizefrom=0&amp;boothsizeto=100000&amp;selectedHall=B - 0" xr:uid="{28F10A84-BCC7-4330-A2B6-638A97CC04CF}"/>
    <hyperlink ref="K2760" r:id="rId4082" location="0" display="https://ise2027.mapyourshow.com/8_0/exhview/?boothsizefrom=0&amp;boothsizeto=100000&amp;selectedHall=B - 0" xr:uid="{0FD4514F-367C-4C2C-A86A-62DE523FFCA8}"/>
    <hyperlink ref="K2761" r:id="rId4083" location="0" display="https://ise2027.mapyourshow.com/8_0/exhview/?boothsizefrom=0&amp;boothsizeto=100000&amp;selectedHall=B - 0" xr:uid="{F023AC53-D053-4FF6-9100-97025149896B}"/>
    <hyperlink ref="K2762" r:id="rId4084" location="0" display="https://ise2027.mapyourshow.com/8_0/exhview/?boothsizefrom=0&amp;boothsizeto=100000&amp;selectedHall=B - 0" xr:uid="{057AAECD-249E-40E1-876D-59D0E59FF1AB}"/>
    <hyperlink ref="K2763" r:id="rId4085" location="0" display="https://ise2027.mapyourshow.com/8_0/exhview/?boothsizefrom=0&amp;boothsizeto=100000&amp;selectedHall=B - 0" xr:uid="{87F84873-2A86-4397-9427-9C56373876BD}"/>
    <hyperlink ref="K2764" r:id="rId4086" location="0" display="https://ise2027.mapyourshow.com/8_0/exhview/?boothsizefrom=0&amp;boothsizeto=100000&amp;selectedHall=B - 0" xr:uid="{23F5FE3E-CEFA-4D69-88ED-41932BA65A2C}"/>
    <hyperlink ref="K2765" r:id="rId4087" location="0" display="https://ise2027.mapyourshow.com/8_0/exhview/?boothsizefrom=0&amp;boothsizeto=100000&amp;selectedHall=B - 0" xr:uid="{44C56B69-149A-41F1-A0CA-25B6B0C701DF}"/>
    <hyperlink ref="K2766" r:id="rId4088" location="0" display="https://ise2027.mapyourshow.com/8_0/exhview/?boothsizefrom=0&amp;boothsizeto=100000&amp;selectedHall=B - 0" xr:uid="{DC36A0BE-D04B-4395-A9C5-68921126A962}"/>
    <hyperlink ref="K2767" r:id="rId4089" location="0" display="https://ise2027.mapyourshow.com/8_0/exhview/?boothsizefrom=0&amp;boothsizeto=100000&amp;selectedHall=B - 0" xr:uid="{68AE5EA5-5523-4FFF-A01E-D5A2B7E1C7BD}"/>
    <hyperlink ref="K2768" r:id="rId4090" location="0" display="https://ise2027.mapyourshow.com/8_0/exhview/?boothsizefrom=0&amp;boothsizeto=100000&amp;selectedHall=B - 0" xr:uid="{45698A44-DB9D-4F6C-80E5-14CE1A5DA9AC}"/>
    <hyperlink ref="K2769" r:id="rId4091" location="0" display="https://ise2027.mapyourshow.com/8_0/exhview/?boothsizefrom=0&amp;boothsizeto=100000&amp;selectedHall=B - 0" xr:uid="{5CAAD165-F104-4AB3-BAAB-85493949E650}"/>
    <hyperlink ref="K2770" r:id="rId4092" location="0" display="https://ise2027.mapyourshow.com/8_0/exhview/?boothsizefrom=0&amp;boothsizeto=100000&amp;selectedHall=B - 0" xr:uid="{49C35B63-12C1-44BB-A32D-FF617AA5A473}"/>
    <hyperlink ref="K2771" r:id="rId4093" location="0" display="https://ise2027.mapyourshow.com/8_0/exhview/?boothsizefrom=0&amp;boothsizeto=100000&amp;selectedHall=B - 0" xr:uid="{ECEDC060-CF9C-474A-9739-CA77BFA8D200}"/>
    <hyperlink ref="K2772" r:id="rId4094" location="0" display="https://ise2027.mapyourshow.com/8_0/exhview/?boothsizefrom=0&amp;boothsizeto=100000&amp;selectedHall=B - 0" xr:uid="{A17EBED3-D691-46CE-8872-35225B559E05}"/>
    <hyperlink ref="K2773" r:id="rId4095" location="0" display="https://ise2027.mapyourshow.com/8_0/exhview/?boothsizefrom=0&amp;boothsizeto=100000&amp;selectedHall=B - 0" xr:uid="{3EF1CF18-4A73-4C8F-93FE-3BFB1F7A02BE}"/>
    <hyperlink ref="K2774" r:id="rId4096" location="0" display="https://ise2027.mapyourshow.com/8_0/exhview/?boothsizefrom=0&amp;boothsizeto=100000&amp;selectedHall=B - 0" xr:uid="{C355FD8C-3BB6-4E6B-A4BA-38EB8442305C}"/>
    <hyperlink ref="K2775" r:id="rId4097" location="0" display="https://ise2027.mapyourshow.com/8_0/exhview/?boothsizefrom=0&amp;boothsizeto=100000&amp;selectedHall=B - 0" xr:uid="{4E0CA278-F54E-48A0-B1FC-0BF76C12001F}"/>
    <hyperlink ref="K2776" r:id="rId4098" location="0" display="https://ise2027.mapyourshow.com/8_0/exhview/?boothsizefrom=0&amp;boothsizeto=100000&amp;selectedHall=B - 0" xr:uid="{35B1B668-1EFC-4522-A396-8BB9866922E1}"/>
    <hyperlink ref="K2777" r:id="rId4099" location="0" display="https://ise2027.mapyourshow.com/8_0/exhview/?boothsizefrom=0&amp;boothsizeto=100000&amp;selectedHall=B - 0" xr:uid="{BC5FCE8C-88AA-4712-8E24-6C446031FC9D}"/>
    <hyperlink ref="K2778" r:id="rId4100" location="0" display="https://ise2027.mapyourshow.com/8_0/exhview/?boothsizefrom=0&amp;boothsizeto=100000&amp;selectedHall=B - 0" xr:uid="{CFC86516-0BFB-40A7-996A-253732E6924D}"/>
    <hyperlink ref="K2779" r:id="rId4101" location="0" display="https://ise2027.mapyourshow.com/8_0/exhview/?boothsizefrom=0&amp;boothsizeto=100000&amp;selectedHall=B - 0" xr:uid="{B1E0E90E-ECF8-4570-B6EC-EAF94D3177DF}"/>
    <hyperlink ref="K2780" r:id="rId4102" location="0" display="https://ise2027.mapyourshow.com/8_0/exhview/?boothsizefrom=0&amp;boothsizeto=100000&amp;selectedHall=B - 0" xr:uid="{57FFBB07-B088-4476-A44A-1EB17872547E}"/>
    <hyperlink ref="K2781" r:id="rId4103" location="0" display="https://ise2027.mapyourshow.com/8_0/exhview/?boothsizefrom=0&amp;boothsizeto=100000&amp;selectedHall=B - 0" xr:uid="{80D8F4EC-51C0-4831-8855-C8EE6A5A9954}"/>
    <hyperlink ref="K2782" r:id="rId4104" location="0" display="https://ise2027.mapyourshow.com/8_0/exhview/?boothsizefrom=0&amp;boothsizeto=100000&amp;selectedHall=B - 0" xr:uid="{F7E61D9B-6581-4D6D-B02C-F6BB22B0D5D2}"/>
    <hyperlink ref="K2783" r:id="rId4105" location="0" display="https://ise2027.mapyourshow.com/8_0/exhview/?boothsizefrom=0&amp;boothsizeto=100000&amp;selectedHall=B - 0" xr:uid="{AACE39FA-4570-459D-965B-2E5539D18E30}"/>
    <hyperlink ref="K2784" r:id="rId4106" location="0" display="https://ise2027.mapyourshow.com/8_0/exhview/?boothsizefrom=0&amp;boothsizeto=100000&amp;selectedHall=B - 0" xr:uid="{BDE7EECF-CBDF-4CEB-AA3F-2A99966DBC27}"/>
    <hyperlink ref="K2785" r:id="rId4107" location="0" display="https://ise2027.mapyourshow.com/8_0/exhview/?boothsizefrom=0&amp;boothsizeto=100000&amp;selectedHall=B - 0" xr:uid="{63F94781-DE44-4DC7-82A1-2B21591C721F}"/>
    <hyperlink ref="K2786" r:id="rId4108" location="0" display="https://ise2027.mapyourshow.com/8_0/exhview/?boothsizefrom=0&amp;boothsizeto=100000&amp;selectedHall=B - 0" xr:uid="{1EC4CEFC-E472-4C19-800C-5EC8188316DE}"/>
    <hyperlink ref="K2787" r:id="rId4109" location="0" display="https://ise2027.mapyourshow.com/8_0/exhview/?boothsizefrom=0&amp;boothsizeto=100000&amp;selectedHall=B - 0" xr:uid="{9E4665EA-2F14-449F-8729-4FA5F0BA17F6}"/>
    <hyperlink ref="K2788" r:id="rId4110" location="0" display="https://ise2027.mapyourshow.com/8_0/exhview/?boothsizefrom=0&amp;boothsizeto=100000&amp;selectedHall=B - 0" xr:uid="{0BA60967-2320-4041-A9A9-2F95D52DD8DA}"/>
    <hyperlink ref="K2789" r:id="rId4111" location="0" display="https://ise2027.mapyourshow.com/8_0/exhview/?boothsizefrom=0&amp;boothsizeto=100000&amp;selectedHall=B - 0" xr:uid="{A583B5F3-26A0-4F3D-9A02-D2CC79DABBD9}"/>
    <hyperlink ref="K2790" r:id="rId4112" location="0" display="https://ise2027.mapyourshow.com/8_0/exhview/?boothsizefrom=0&amp;boothsizeto=100000&amp;selectedHall=B - 0" xr:uid="{279CCCBD-370B-4CD2-86D0-117CCE6A31CE}"/>
    <hyperlink ref="K2791" r:id="rId4113" location="0" display="https://ise2027.mapyourshow.com/8_0/exhview/?boothsizefrom=0&amp;boothsizeto=100000&amp;selectedHall=B - 0" xr:uid="{E75B4F1E-B961-48B9-8F3B-373FE70F8607}"/>
    <hyperlink ref="K2792" r:id="rId4114" location="0" display="https://ise2027.mapyourshow.com/8_0/exhview/?boothsizefrom=0&amp;boothsizeto=100000&amp;selectedHall=B - 0" xr:uid="{599D19C2-6EBC-4EB0-BC3E-EBA2887187F8}"/>
    <hyperlink ref="K2793" r:id="rId4115" location="0" display="https://ise2027.mapyourshow.com/8_0/exhview/?boothsizefrom=0&amp;boothsizeto=100000&amp;selectedHall=B - 0" xr:uid="{2F973E3B-1091-44D8-B066-BE7887D9499E}"/>
    <hyperlink ref="K2794" r:id="rId4116" location="0" display="https://ise2027.mapyourshow.com/8_0/exhview/?boothsizefrom=0&amp;boothsizeto=100000&amp;selectedHall=B - 0" xr:uid="{81E52049-0D8B-4073-9FCF-17CA1A9ACAE8}"/>
    <hyperlink ref="K2795" r:id="rId4117" location="0" display="https://ise2027.mapyourshow.com/8_0/exhview/?boothsizefrom=0&amp;boothsizeto=100000&amp;selectedHall=B - 0" xr:uid="{2FAF18C5-243F-45C5-9C83-1248175821BF}"/>
    <hyperlink ref="K2796" r:id="rId4118" location="0" display="https://ise2027.mapyourshow.com/8_0/exhview/?boothsizefrom=0&amp;boothsizeto=100000&amp;selectedHall=B - 0" xr:uid="{26B86AAA-1021-4793-874A-AD4DB6DD546E}"/>
    <hyperlink ref="K2797" r:id="rId4119" location="0" display="https://ise2027.mapyourshow.com/8_0/exhview/?boothsizefrom=0&amp;boothsizeto=100000&amp;selectedHall=B - 0" xr:uid="{C48AB069-52CF-4FCA-9BBC-71DF1C647EA1}"/>
    <hyperlink ref="K2798" r:id="rId4120" location="0" display="https://ise2027.mapyourshow.com/8_0/exhview/?boothsizefrom=0&amp;boothsizeto=100000&amp;selectedHall=B - 0" xr:uid="{44A7C02C-5F42-4B60-803D-8634D9314683}"/>
    <hyperlink ref="K2799" r:id="rId4121" location="0" display="https://ise2027.mapyourshow.com/8_0/exhview/?boothsizefrom=0&amp;boothsizeto=100000&amp;selectedHall=B - 0" xr:uid="{92D3C239-A1A0-4EBB-88A4-9A72F3A26616}"/>
    <hyperlink ref="K2800" r:id="rId4122" location="0" display="https://ise2027.mapyourshow.com/8_0/exhview/?boothsizefrom=0&amp;boothsizeto=100000&amp;selectedHall=B - 0" xr:uid="{3BA45DC2-65A4-4C3F-BF37-C85A1D3136E8}"/>
    <hyperlink ref="K2801" r:id="rId4123" location="0" display="https://ise2027.mapyourshow.com/8_0/exhview/?boothsizefrom=0&amp;boothsizeto=100000&amp;selectedHall=B - 0" xr:uid="{F4BB35E9-8C42-46F6-894F-F945DB59ECB2}"/>
    <hyperlink ref="K2802" r:id="rId4124" location="0" display="https://ise2027.mapyourshow.com/8_0/exhview/?boothsizefrom=0&amp;boothsizeto=100000&amp;selectedHall=B - 0" xr:uid="{4F4538F9-7B21-494E-AAE1-29456AEF8249}"/>
    <hyperlink ref="K2803" r:id="rId4125" location="0" display="https://ise2027.mapyourshow.com/8_0/exhview/?boothsizefrom=0&amp;boothsizeto=100000&amp;selectedHall=B - 0" xr:uid="{9FF976EC-095B-4131-BBC5-7E6BE1E9A6CC}"/>
    <hyperlink ref="K2804" r:id="rId4126" location="0" display="https://ise2027.mapyourshow.com/8_0/exhview/?boothsizefrom=0&amp;boothsizeto=100000&amp;selectedHall=B - 0" xr:uid="{E6D48A94-436F-4D05-A387-C831363A1C28}"/>
    <hyperlink ref="K2805" r:id="rId4127" location="0" display="https://ise2027.mapyourshow.com/8_0/exhview/?boothsizefrom=0&amp;boothsizeto=100000&amp;selectedHall=B - 0" xr:uid="{F7F30904-BFBA-4835-954F-57E089885B1F}"/>
    <hyperlink ref="K2806" r:id="rId4128" location="0" display="https://ise2027.mapyourshow.com/8_0/exhview/?boothsizefrom=0&amp;boothsizeto=100000&amp;selectedHall=B - 0" xr:uid="{513904D4-B824-4DDE-98AD-8EF94CB021CB}"/>
    <hyperlink ref="K2807" r:id="rId4129" location="0" display="https://ise2027.mapyourshow.com/8_0/exhview/?boothsizefrom=0&amp;boothsizeto=100000&amp;selectedHall=B - 0" xr:uid="{08A76BC9-0FB9-4AA1-8558-705CD38ABC98}"/>
    <hyperlink ref="K2808" r:id="rId4130" location="0" display="https://ise2027.mapyourshow.com/8_0/exhview/?boothsizefrom=0&amp;boothsizeto=100000&amp;selectedHall=B - 0" xr:uid="{F7F3EE63-6F8D-476F-B443-4010353199BA}"/>
    <hyperlink ref="K2809" r:id="rId4131" location="0" display="https://ise2027.mapyourshow.com/8_0/exhview/?boothsizefrom=0&amp;boothsizeto=100000&amp;selectedHall=B - 0" xr:uid="{B9DACEAB-7022-4067-A967-A22ECF7BD64E}"/>
    <hyperlink ref="K2810" r:id="rId4132" location="0" display="https://ise2027.mapyourshow.com/8_0/exhview/?boothsizefrom=0&amp;boothsizeto=100000&amp;selectedHall=B - 0" xr:uid="{2A8E3ADC-9606-45A3-A0F6-A7F2E3158B4D}"/>
    <hyperlink ref="K2811" r:id="rId4133" location="0" display="https://ise2027.mapyourshow.com/8_0/exhview/?boothsizefrom=0&amp;boothsizeto=100000&amp;selectedHall=B - 0" xr:uid="{AC9AD45D-2865-4EB4-8654-7BE61E62B2F0}"/>
    <hyperlink ref="K2812" r:id="rId4134" location="0" display="https://ise2027.mapyourshow.com/8_0/exhview/?boothsizefrom=0&amp;boothsizeto=100000&amp;selectedHall=B - 0" xr:uid="{59E8E94A-49D0-4D20-93A3-A1464F5625FE}"/>
    <hyperlink ref="K2813" r:id="rId4135" location="0" display="https://ise2027.mapyourshow.com/8_0/exhview/?boothsizefrom=0&amp;boothsizeto=100000&amp;selectedHall=B - 0" xr:uid="{615992BE-F6B2-4DBA-B81D-9FFFC493F319}"/>
    <hyperlink ref="K2814" r:id="rId4136" location="0" display="https://ise2027.mapyourshow.com/8_0/exhview/?boothsizefrom=0&amp;boothsizeto=100000&amp;selectedHall=B - 0" xr:uid="{3C19C9D4-4A54-4EAA-9555-63EC8BAC74FD}"/>
    <hyperlink ref="K2815" r:id="rId4137" location="0" display="https://ise2027.mapyourshow.com/8_0/exhview/?boothsizefrom=0&amp;boothsizeto=100000&amp;selectedHall=B - 0" xr:uid="{67C21179-AE92-4CC3-8259-BFE4DED29568}"/>
    <hyperlink ref="K2816" r:id="rId4138" location="0" display="https://ise2027.mapyourshow.com/8_0/exhview/?boothsizefrom=0&amp;boothsizeto=100000&amp;selectedHall=B - 0" xr:uid="{BC5EEB5B-894E-4B92-9C4A-A90FAB223322}"/>
    <hyperlink ref="K2817" r:id="rId4139" location="0" display="https://ise2027.mapyourshow.com/8_0/exhview/?boothsizefrom=0&amp;boothsizeto=100000&amp;selectedHall=B - 0" xr:uid="{DBD81601-DE6D-4A78-8274-AFD7F7E57712}"/>
    <hyperlink ref="K2818" r:id="rId4140" location="0" display="https://ise2027.mapyourshow.com/8_0/exhview/?boothsizefrom=0&amp;boothsizeto=100000&amp;selectedHall=B - 0" xr:uid="{9051D7D0-292A-430C-9690-EB52C0736C88}"/>
    <hyperlink ref="K2819" r:id="rId4141" location="0" display="https://ise2027.mapyourshow.com/8_0/exhview/?boothsizefrom=0&amp;boothsizeto=100000&amp;selectedHall=B - 0" xr:uid="{5988506C-54D3-4B16-AE02-9BC82C1D71BA}"/>
    <hyperlink ref="K2820" r:id="rId4142" location="0" display="https://ise2027.mapyourshow.com/8_0/exhview/?boothsizefrom=0&amp;boothsizeto=100000&amp;selectedHall=B - 0" xr:uid="{F24906D8-5519-42D8-A960-663DB738CA90}"/>
    <hyperlink ref="K2821" r:id="rId4143" location="0" display="https://ise2027.mapyourshow.com/8_0/exhview/?boothsizefrom=0&amp;boothsizeto=100000&amp;selectedHall=B - 0" xr:uid="{D7153595-D19C-4220-90C7-0925C385B599}"/>
    <hyperlink ref="K2822" r:id="rId4144" location="0" display="https://ise2027.mapyourshow.com/8_0/exhview/?boothsizefrom=0&amp;boothsizeto=100000&amp;selectedHall=B - 0" xr:uid="{FBAAC24C-12AE-4B3F-9041-67115A41DC57}"/>
    <hyperlink ref="K2823" r:id="rId4145" location="0" display="https://ise2027.mapyourshow.com/8_0/exhview/?boothsizefrom=0&amp;boothsizeto=100000&amp;selectedHall=B - 0" xr:uid="{0484449B-1657-462D-A73D-912032E08EBA}"/>
    <hyperlink ref="K2824" r:id="rId4146" location="0" display="https://ise2027.mapyourshow.com/8_0/exhview/?boothsizefrom=0&amp;boothsizeto=100000&amp;selectedHall=B - 0" xr:uid="{4373A1F9-3240-4F8F-A0BD-E89DBAFC3A06}"/>
    <hyperlink ref="K2825" r:id="rId4147" location="0" display="https://ise2027.mapyourshow.com/8_0/exhview/?boothsizefrom=0&amp;boothsizeto=100000&amp;selectedHall=B - 0" xr:uid="{496CD49A-8E27-4FDF-9E40-2987E2431805}"/>
    <hyperlink ref="K2826" r:id="rId4148" location="0" display="https://ise2027.mapyourshow.com/8_0/exhview/?boothsizefrom=0&amp;boothsizeto=100000&amp;selectedHall=B - 0" xr:uid="{DBF398C1-51E3-4AFD-B1BE-2173B7B6A3CE}"/>
    <hyperlink ref="K2827" r:id="rId4149" location="0" display="https://ise2027.mapyourshow.com/8_0/exhview/?boothsizefrom=0&amp;boothsizeto=100000&amp;selectedHall=B - 0" xr:uid="{B536F291-B3A3-493B-A000-AF9A3F331E4F}"/>
    <hyperlink ref="K2828" r:id="rId4150" location="0" display="https://ise2027.mapyourshow.com/8_0/exhview/?boothsizefrom=0&amp;boothsizeto=100000&amp;selectedHall=B - 0" xr:uid="{EB65E31D-E6CB-42BE-BE8A-B234C6D36018}"/>
    <hyperlink ref="K2829" r:id="rId4151" location="0" display="https://ise2027.mapyourshow.com/8_0/exhview/?boothsizefrom=0&amp;boothsizeto=100000&amp;selectedHall=B - 0" xr:uid="{4CFBA6EA-12CF-43C1-B6D3-8713136FD10E}"/>
    <hyperlink ref="K2830" r:id="rId4152" location="0" display="https://ise2027.mapyourshow.com/8_0/exhview/?boothsizefrom=0&amp;boothsizeto=100000&amp;selectedHall=B - 0" xr:uid="{AB467310-3E00-47F6-9725-CFB5758FF4DB}"/>
    <hyperlink ref="K2831" r:id="rId4153" location="0" display="https://ise2027.mapyourshow.com/8_0/exhview/?boothsizefrom=0&amp;boothsizeto=100000&amp;selectedHall=B - 0" xr:uid="{1928DB85-2205-4BCF-B2C0-6E301A14F54A}"/>
    <hyperlink ref="K2832" r:id="rId4154" location="0" display="https://ise2027.mapyourshow.com/8_0/exhview/?boothsizefrom=0&amp;boothsizeto=100000&amp;selectedHall=B - 0" xr:uid="{5494B065-3F67-40F1-9635-A2459CF18182}"/>
    <hyperlink ref="K2833" r:id="rId4155" location="0" display="https://ise2027.mapyourshow.com/8_0/exhview/?boothsizefrom=0&amp;boothsizeto=100000&amp;selectedHall=B - 0" xr:uid="{06A11AB4-9C5B-40EF-A486-5908A36B238D}"/>
    <hyperlink ref="K2834" r:id="rId4156" location="0" display="https://ise2027.mapyourshow.com/8_0/exhview/?boothsizefrom=0&amp;boothsizeto=100000&amp;selectedHall=B - 0" xr:uid="{C1587B17-F0F5-4B76-8368-576BBC235904}"/>
    <hyperlink ref="K2835" r:id="rId4157" location="0" display="https://ise2027.mapyourshow.com/8_0/exhview/?boothsizefrom=0&amp;boothsizeto=100000&amp;selectedHall=B - 0" xr:uid="{A58E6272-4520-4156-81CB-A4BF711D4ABD}"/>
    <hyperlink ref="K2836" r:id="rId4158" location="0" display="https://ise2027.mapyourshow.com/8_0/exhview/?boothsizefrom=0&amp;boothsizeto=100000&amp;selectedHall=B - 0" xr:uid="{305F3A08-2C44-426E-BA95-4914CC72B97E}"/>
    <hyperlink ref="K2837" r:id="rId4159" location="0" display="https://ise2027.mapyourshow.com/8_0/exhview/?boothsizefrom=0&amp;boothsizeto=100000&amp;selectedHall=B - 0" xr:uid="{761C01DB-FD78-411A-88DD-60022641FFC3}"/>
    <hyperlink ref="K2838" r:id="rId4160" location="0" display="https://ise2027.mapyourshow.com/8_0/exhview/?boothsizefrom=0&amp;boothsizeto=100000&amp;selectedHall=B - 0" xr:uid="{BA9897EC-7F9F-4313-896B-7167FF1A0A51}"/>
    <hyperlink ref="K2839" r:id="rId4161" location="0" display="https://ise2027.mapyourshow.com/8_0/exhview/?boothsizefrom=0&amp;boothsizeto=100000&amp;selectedHall=B - 0" xr:uid="{8951C28E-9122-4C3D-8B17-69F1D37EDD33}"/>
    <hyperlink ref="K2840" r:id="rId4162" location="0" display="https://ise2027.mapyourshow.com/8_0/exhview/?boothsizefrom=0&amp;boothsizeto=100000&amp;selectedHall=B - 0" xr:uid="{9C362508-E7E0-4A94-84A7-0331679AEDB7}"/>
    <hyperlink ref="K2841" r:id="rId4163" location="0" display="https://ise2027.mapyourshow.com/8_0/exhview/?boothsizefrom=0&amp;boothsizeto=100000&amp;selectedHall=B - 0" xr:uid="{CD996FF4-E09D-4F95-B832-83F617D699F5}"/>
    <hyperlink ref="K2842" r:id="rId4164" location="0" display="https://ise2027.mapyourshow.com/8_0/exhview/?boothsizefrom=0&amp;boothsizeto=100000&amp;selectedHall=B - 0" xr:uid="{7CB265B6-2085-4E24-B8E1-158B1EECD3DD}"/>
    <hyperlink ref="K2843" r:id="rId4165" location="0" display="https://ise2027.mapyourshow.com/8_0/exhview/?boothsizefrom=0&amp;boothsizeto=100000&amp;selectedHall=B - 0" xr:uid="{23BA2FF1-F216-4E17-80D6-D793EA76008B}"/>
    <hyperlink ref="K2844" r:id="rId4166" location="0" display="https://ise2027.mapyourshow.com/8_0/exhview/?boothsizefrom=0&amp;boothsizeto=100000&amp;selectedHall=B - 0" xr:uid="{163E9B37-B196-4D71-8E2C-E76897C4A878}"/>
    <hyperlink ref="K2845" r:id="rId4167" location="0" display="https://ise2027.mapyourshow.com/8_0/exhview/?boothsizefrom=0&amp;boothsizeto=100000&amp;selectedHall=B - 0" xr:uid="{6E3FA49D-B7C3-4898-B8A8-0F868ED56F24}"/>
    <hyperlink ref="K2846" r:id="rId4168" location="0" display="https://ise2027.mapyourshow.com/8_0/exhview/?boothsizefrom=0&amp;boothsizeto=100000&amp;selectedHall=B - 0" xr:uid="{7D7C2351-C478-4C88-857F-61400A856378}"/>
    <hyperlink ref="K2847" r:id="rId4169" location="0" display="https://ise2027.mapyourshow.com/8_0/exhview/?boothsizefrom=0&amp;boothsizeto=100000&amp;selectedHall=B - 0" xr:uid="{CAE4D501-A0A7-4BD9-9934-DDE50B28D5BC}"/>
    <hyperlink ref="K2848" r:id="rId4170" location="0" display="https://ise2027.mapyourshow.com/8_0/exhview/?boothsizefrom=0&amp;boothsizeto=100000&amp;selectedHall=B - 0" xr:uid="{5C1B87D8-BB86-4BF2-A6A6-2152C4A3D7C0}"/>
    <hyperlink ref="K2849" r:id="rId4171" location="0" display="https://ise2027.mapyourshow.com/8_0/exhview/?boothsizefrom=0&amp;boothsizeto=100000&amp;selectedHall=B - 0" xr:uid="{1918801B-3273-414D-B5FC-AD5F52347092}"/>
    <hyperlink ref="K2850" r:id="rId4172" location="0" display="https://ise2027.mapyourshow.com/8_0/exhview/?boothsizefrom=0&amp;boothsizeto=100000&amp;selectedHall=B - 0" xr:uid="{E3C06966-8920-45A6-B539-D9A5EE46C071}"/>
    <hyperlink ref="K2851" r:id="rId4173" location="0" display="https://ise2027.mapyourshow.com/8_0/exhview/?boothsizefrom=0&amp;boothsizeto=100000&amp;selectedHall=B - 0" xr:uid="{C6CA8963-F5B7-4ACA-8044-DA98DF388B93}"/>
    <hyperlink ref="K2852" r:id="rId4174" location="0" display="https://ise2027.mapyourshow.com/8_0/exhview/?boothsizefrom=0&amp;boothsizeto=100000&amp;selectedHall=B - 0" xr:uid="{8DF09AAB-278B-432C-99E6-68C9DD6BABF6}"/>
    <hyperlink ref="K2853" r:id="rId4175" location="0" display="https://ise2027.mapyourshow.com/8_0/exhview/?boothsizefrom=0&amp;boothsizeto=100000&amp;selectedHall=B - 0" xr:uid="{5C126D4D-72D3-41DF-B5BB-3325A5677942}"/>
    <hyperlink ref="K2854" r:id="rId4176" location="0" display="https://ise2027.mapyourshow.com/8_0/exhview/?boothsizefrom=0&amp;boothsizeto=100000&amp;selectedHall=B - 0" xr:uid="{9D53D555-47DB-4D4D-A36B-F289A5028254}"/>
    <hyperlink ref="K2855" r:id="rId4177" location="0" display="https://ise2027.mapyourshow.com/8_0/exhview/?boothsizefrom=0&amp;boothsizeto=100000&amp;selectedHall=B - 0" xr:uid="{3D7C5801-ECB7-43AB-A376-5E6178D1D1BA}"/>
    <hyperlink ref="K2856" r:id="rId4178" location="0" display="https://ise2027.mapyourshow.com/8_0/exhview/?boothsizefrom=0&amp;boothsizeto=100000&amp;selectedHall=B - 0" xr:uid="{CD0ACC94-7940-49DD-AC37-66B8A4D7D81C}"/>
    <hyperlink ref="K2857" r:id="rId4179" location="0" display="https://ise2027.mapyourshow.com/8_0/exhview/?boothsizefrom=0&amp;boothsizeto=100000&amp;selectedHall=B - 0" xr:uid="{BCB0EE63-DF29-4DD9-9D54-A952E3B12708}"/>
    <hyperlink ref="K2858" r:id="rId4180" location="0" display="https://ise2027.mapyourshow.com/8_0/exhview/?boothsizefrom=0&amp;boothsizeto=100000&amp;selectedHall=B - 0" xr:uid="{6AFBF158-8B88-4C2B-AA70-75EEE98D354F}"/>
    <hyperlink ref="K2859" r:id="rId4181" location="0" display="https://ise2027.mapyourshow.com/8_0/exhview/?boothsizefrom=0&amp;boothsizeto=100000&amp;selectedHall=B - 0" xr:uid="{8BAC08BB-0437-4335-AF53-2F4A80B22E5F}"/>
    <hyperlink ref="K2860" r:id="rId4182" location="0" display="https://ise2027.mapyourshow.com/8_0/exhview/?boothsizefrom=0&amp;boothsizeto=100000&amp;selectedHall=B - 0" xr:uid="{1CB7ABDB-0D1B-47E9-BB2D-EE71F6243C13}"/>
    <hyperlink ref="K2861" r:id="rId4183" location="0" display="https://ise2027.mapyourshow.com/8_0/exhview/?boothsizefrom=0&amp;boothsizeto=100000&amp;selectedHall=B - 0" xr:uid="{2DEAB336-9A05-42A8-8922-B3A06C77B2FC}"/>
    <hyperlink ref="K2862" r:id="rId4184" location="0" display="https://ise2027.mapyourshow.com/8_0/exhview/?boothsizefrom=0&amp;boothsizeto=100000&amp;selectedHall=B - 0" xr:uid="{246F54BB-36C7-406C-AFF0-327B8E8BAC56}"/>
    <hyperlink ref="K2863" r:id="rId4185" location="0" display="https://ise2027.mapyourshow.com/8_0/exhview/?boothsizefrom=0&amp;boothsizeto=100000&amp;selectedHall=B - 0" xr:uid="{25FEC3E0-4443-495E-B599-2952423BB1C6}"/>
    <hyperlink ref="K2864" r:id="rId4186" location="0" display="https://ise2027.mapyourshow.com/8_0/exhview/?boothsizefrom=0&amp;boothsizeto=100000&amp;selectedHall=B - 0" xr:uid="{87270948-A5F1-49CC-A341-282B5D5360B7}"/>
    <hyperlink ref="K2865" r:id="rId4187" location="0" display="https://ise2027.mapyourshow.com/8_0/exhview/?boothsizefrom=0&amp;boothsizeto=100000&amp;selectedHall=B - 0" xr:uid="{DAA1DC86-D874-4B43-BECB-6932C12D8519}"/>
    <hyperlink ref="K2866" r:id="rId4188" location="0" display="https://ise2027.mapyourshow.com/8_0/exhview/?boothsizefrom=0&amp;boothsizeto=100000&amp;selectedHall=B - 0" xr:uid="{92726F17-2173-4122-BA4D-8B77D7046F7B}"/>
    <hyperlink ref="K2867" r:id="rId4189" location="0" display="https://ise2027.mapyourshow.com/8_0/exhview/?boothsizefrom=0&amp;boothsizeto=100000&amp;selectedHall=B - 0" xr:uid="{FAEEB9A2-D953-4985-AB3E-66E52EA85C97}"/>
    <hyperlink ref="K2868" r:id="rId4190" location="0" display="https://ise2027.mapyourshow.com/8_0/exhview/?boothsizefrom=0&amp;boothsizeto=100000&amp;selectedHall=B - 0" xr:uid="{D78AE6FA-33BD-469D-991C-C8159C693BDD}"/>
    <hyperlink ref="K2869" r:id="rId4191" location="0" display="https://ise2027.mapyourshow.com/8_0/exhview/?boothsizefrom=0&amp;boothsizeto=100000&amp;selectedHall=B - 0" xr:uid="{41691D2C-694E-41CF-838D-E2A5CC20AB4E}"/>
    <hyperlink ref="K2870" r:id="rId4192" location="0" display="https://ise2027.mapyourshow.com/8_0/exhview/?boothsizefrom=0&amp;boothsizeto=100000&amp;selectedHall=B - 0" xr:uid="{710AEF81-AB48-41EB-B970-57A446E47866}"/>
    <hyperlink ref="K2871" r:id="rId4193" location="0" display="https://ise2027.mapyourshow.com/8_0/exhview/?boothsizefrom=0&amp;boothsizeto=100000&amp;selectedHall=B - 0" xr:uid="{D27D9974-E3B7-4952-BD4A-5AC6AC598FEC}"/>
    <hyperlink ref="K2872" r:id="rId4194" location="0" display="https://ise2027.mapyourshow.com/8_0/exhview/?boothsizefrom=0&amp;boothsizeto=100000&amp;selectedHall=B - 0" xr:uid="{9F2783E8-1212-4ADF-AECE-7605F2288DC7}"/>
    <hyperlink ref="K2873" r:id="rId4195" location="0" display="https://ise2027.mapyourshow.com/8_0/exhview/?boothsizefrom=0&amp;boothsizeto=100000&amp;selectedHall=B - 0" xr:uid="{44A629B5-5250-48B8-8D47-CC6E77ABAC4F}"/>
    <hyperlink ref="K2874" r:id="rId4196" location="0" display="https://ise2027.mapyourshow.com/8_0/exhview/?boothsizefrom=0&amp;boothsizeto=100000&amp;selectedHall=B - 0" xr:uid="{01FAD681-3BD1-4D94-84A0-61A72DEA9338}"/>
    <hyperlink ref="K2875" r:id="rId4197" location="0" display="https://ise2027.mapyourshow.com/8_0/exhview/?boothsizefrom=0&amp;boothsizeto=100000&amp;selectedHall=B - 0" xr:uid="{C45EA60E-4369-49A3-AB9B-13614070D167}"/>
    <hyperlink ref="K2876" r:id="rId4198" location="0" display="https://ise2027.mapyourshow.com/8_0/exhview/?boothsizefrom=0&amp;boothsizeto=100000&amp;selectedHall=B - 0" xr:uid="{EDF4681A-43CE-4B7A-A45C-488C926A64E7}"/>
    <hyperlink ref="K2877" r:id="rId4199" location="0" display="https://ise2027.mapyourshow.com/8_0/exhview/?boothsizefrom=0&amp;boothsizeto=100000&amp;selectedHall=B - 0" xr:uid="{5A23D1A7-7956-4811-8ED7-423ABBE94ED5}"/>
    <hyperlink ref="K2878" r:id="rId4200" location="0" display="https://ise2027.mapyourshow.com/8_0/exhview/?boothsizefrom=0&amp;boothsizeto=100000&amp;selectedHall=B - 0" xr:uid="{E729A214-FCCE-4A7F-AE28-19C9C04BD854}"/>
    <hyperlink ref="K2879" r:id="rId4201" location="0" display="https://ise2027.mapyourshow.com/8_0/exhview/?boothsizefrom=0&amp;boothsizeto=100000&amp;selectedHall=B - 0" xr:uid="{36714825-B2F2-4E8A-9925-9430F4703BA5}"/>
    <hyperlink ref="K2880" r:id="rId4202" location="0" display="https://ise2027.mapyourshow.com/8_0/exhview/?boothsizefrom=0&amp;boothsizeto=100000&amp;selectedHall=B - 0" xr:uid="{3C75C163-52B7-4976-B04D-7B26DE16D380}"/>
    <hyperlink ref="K2881" r:id="rId4203" location="0" display="https://ise2027.mapyourshow.com/8_0/exhview/?boothsizefrom=0&amp;boothsizeto=100000&amp;selectedHall=B - 0" xr:uid="{14F1A177-1E9A-40D6-9AA8-AEBFCB1A8468}"/>
    <hyperlink ref="K2882" r:id="rId4204" location="0" display="https://ise2027.mapyourshow.com/8_0/exhview/?boothsizefrom=0&amp;boothsizeto=100000&amp;selectedHall=B - 0" xr:uid="{6BB0DA00-5ADB-4D68-AB95-33B617A5EDF2}"/>
    <hyperlink ref="K2883" r:id="rId4205" location="0" display="https://ise2027.mapyourshow.com/8_0/exhview/?boothsizefrom=0&amp;boothsizeto=100000&amp;selectedHall=B - 0" xr:uid="{ADE23923-D579-495B-8E1B-18AE116C59A0}"/>
    <hyperlink ref="K2884" r:id="rId4206" location="0" display="https://ise2027.mapyourshow.com/8_0/exhview/?boothsizefrom=0&amp;boothsizeto=100000&amp;selectedHall=B - 0" xr:uid="{86A306D5-6862-4A28-B848-496A8EF02E70}"/>
    <hyperlink ref="K2885" r:id="rId4207" location="0" display="https://ise2027.mapyourshow.com/8_0/exhview/?boothsizefrom=0&amp;boothsizeto=100000&amp;selectedHall=B - 0" xr:uid="{11036170-762B-44E6-8038-E717F45A45DA}"/>
    <hyperlink ref="K2886" r:id="rId4208" location="0" display="https://ise2027.mapyourshow.com/8_0/exhview/?boothsizefrom=0&amp;boothsizeto=100000&amp;selectedHall=B - 0" xr:uid="{DF9F9FBF-DB0A-4AEE-89B1-36717473E31C}"/>
    <hyperlink ref="K2887" r:id="rId4209" location="0" display="https://ise2027.mapyourshow.com/8_0/exhview/?boothsizefrom=0&amp;boothsizeto=100000&amp;selectedHall=B - 0" xr:uid="{9101309F-E37F-4990-9DC0-834119F53A91}"/>
    <hyperlink ref="K2888" r:id="rId4210" location="0" display="https://ise2027.mapyourshow.com/8_0/exhview/?boothsizefrom=0&amp;boothsizeto=100000&amp;selectedHall=B - 0" xr:uid="{B48E8386-B567-4B15-9E7D-7A5F794B1563}"/>
    <hyperlink ref="K2889" r:id="rId4211" location="0" display="https://ise2027.mapyourshow.com/8_0/exhview/?boothsizefrom=0&amp;boothsizeto=100000&amp;selectedHall=B - 0" xr:uid="{F55A33CA-3E8A-4BA6-9E53-10E2F7CC21BD}"/>
    <hyperlink ref="K2890" r:id="rId4212" location="0" display="https://ise2027.mapyourshow.com/8_0/exhview/?boothsizefrom=0&amp;boothsizeto=100000&amp;selectedHall=B - 0" xr:uid="{825F5E19-0453-44FC-9A69-8957C9179949}"/>
    <hyperlink ref="K2891" r:id="rId4213" location="0" display="https://ise2027.mapyourshow.com/8_0/exhview/?boothsizefrom=0&amp;boothsizeto=100000&amp;selectedHall=B - 0" xr:uid="{02ECF0F6-72C1-4326-987A-0162D4136EFA}"/>
    <hyperlink ref="K2892" r:id="rId4214" location="0" display="https://ise2027.mapyourshow.com/8_0/exhview/?boothsizefrom=0&amp;boothsizeto=100000&amp;selectedHall=B - 0" xr:uid="{B6DEE934-D19A-41CC-9E44-E31567A12443}"/>
    <hyperlink ref="K2893" r:id="rId4215" location="0" display="https://ise2027.mapyourshow.com/8_0/exhview/?boothsizefrom=0&amp;boothsizeto=100000&amp;selectedHall=B - 0" xr:uid="{05604BCB-98A0-4007-A5E6-C0FAEB2FE811}"/>
    <hyperlink ref="K2894" r:id="rId4216" location="0" display="https://ise2027.mapyourshow.com/8_0/exhview/?boothsizefrom=0&amp;boothsizeto=100000&amp;selectedHall=B - 0" xr:uid="{D857D81D-D2DA-40F1-97A7-B9C251B7C338}"/>
    <hyperlink ref="K2895" r:id="rId4217" location="0" display="https://ise2027.mapyourshow.com/8_0/exhview/?boothsizefrom=0&amp;boothsizeto=100000&amp;selectedHall=B - 0" xr:uid="{30FA3294-9564-4A10-A458-FF8E51EA546C}"/>
    <hyperlink ref="K2896" r:id="rId4218" location="0" display="https://ise2027.mapyourshow.com/8_0/exhview/?boothsizefrom=0&amp;boothsizeto=100000&amp;selectedHall=B - 0" xr:uid="{04BD546A-B877-4F26-A28E-C3F7C24DFD22}"/>
    <hyperlink ref="K2897" r:id="rId4219" location="0" display="https://ise2027.mapyourshow.com/8_0/exhview/?boothsizefrom=0&amp;boothsizeto=100000&amp;selectedHall=B - 0" xr:uid="{62853E54-915B-42B9-8E75-25BA0351D41B}"/>
    <hyperlink ref="K2898" r:id="rId4220" location="0" display="https://ise2027.mapyourshow.com/8_0/exhview/?boothsizefrom=0&amp;boothsizeto=100000&amp;selectedHall=B - 0" xr:uid="{D8A0CF29-C027-4709-8AF7-52BCABBAC4A9}"/>
    <hyperlink ref="K2899" r:id="rId4221" location="0" display="https://ise2027.mapyourshow.com/8_0/exhview/?boothsizefrom=0&amp;boothsizeto=100000&amp;selectedHall=B - 0" xr:uid="{8FFA3750-1F75-49FB-80DC-998964B17110}"/>
    <hyperlink ref="K2900" r:id="rId4222" location="0" display="https://ise2027.mapyourshow.com/8_0/exhview/?boothsizefrom=0&amp;boothsizeto=100000&amp;selectedHall=B - 0" xr:uid="{729436BE-31A4-4309-BCF9-B90FC6B27058}"/>
    <hyperlink ref="K2901" r:id="rId4223" location="0" display="https://ise2027.mapyourshow.com/8_0/exhview/?boothsizefrom=0&amp;boothsizeto=100000&amp;selectedHall=B - 0" xr:uid="{A640C31B-07DD-4C41-84F0-FBE596C6C3E4}"/>
    <hyperlink ref="K2902" r:id="rId4224" location="0" display="https://ise2027.mapyourshow.com/8_0/exhview/?boothsizefrom=0&amp;boothsizeto=100000&amp;selectedHall=B - 0" xr:uid="{5FFC75C0-A01A-4330-8D0A-B6384D441B0A}"/>
    <hyperlink ref="K2903" r:id="rId4225" location="0" display="https://ise2027.mapyourshow.com/8_0/exhview/?boothsizefrom=0&amp;boothsizeto=100000&amp;selectedHall=B - 0" xr:uid="{3BC0EA83-A3D5-401D-8447-071192A2EAEF}"/>
    <hyperlink ref="K2904" r:id="rId4226" location="0" display="https://ise2027.mapyourshow.com/8_0/exhview/?boothsizefrom=0&amp;boothsizeto=100000&amp;selectedHall=B - 0" xr:uid="{6B0A741F-688D-4FBF-B9B1-4C9E8868E74A}"/>
    <hyperlink ref="K2905" r:id="rId4227" location="0" display="https://ise2027.mapyourshow.com/8_0/exhview/?boothsizefrom=0&amp;boothsizeto=100000&amp;selectedHall=B - 0" xr:uid="{D514F6F2-97C7-4AD4-85C7-F57B40595272}"/>
    <hyperlink ref="K2906" r:id="rId4228" location="0" display="https://ise2027.mapyourshow.com/8_0/exhview/?boothsizefrom=0&amp;boothsizeto=100000&amp;selectedHall=B - 0" xr:uid="{3BBA42B5-095A-4CF0-9C46-CB2618FF8AA5}"/>
    <hyperlink ref="K2907" r:id="rId4229" location="0" display="https://ise2027.mapyourshow.com/8_0/exhview/?boothsizefrom=0&amp;boothsizeto=100000&amp;selectedHall=B - 0" xr:uid="{F8202602-40F5-4D06-BBAB-C6D42099C580}"/>
    <hyperlink ref="K2908" r:id="rId4230" location="0" display="https://ise2027.mapyourshow.com/8_0/exhview/?boothsizefrom=0&amp;boothsizeto=100000&amp;selectedHall=B - 0" xr:uid="{62A50150-3D90-4B59-A04F-F1EF8E85DB00}"/>
    <hyperlink ref="K2909" r:id="rId4231" location="0" display="https://ise2027.mapyourshow.com/8_0/exhview/?boothsizefrom=0&amp;boothsizeto=100000&amp;selectedHall=B - 0" xr:uid="{BC63385D-10F7-4F4E-BBB7-B987232D0EB1}"/>
    <hyperlink ref="K2910" r:id="rId4232" location="0" display="https://ise2027.mapyourshow.com/8_0/exhview/?boothsizefrom=0&amp;boothsizeto=100000&amp;selectedHall=B - 0" xr:uid="{F5BEDD97-E8E4-4792-BD89-EE33FA0EB84C}"/>
    <hyperlink ref="K2911" r:id="rId4233" location="0" display="https://ise2027.mapyourshow.com/8_0/exhview/?boothsizefrom=0&amp;boothsizeto=100000&amp;selectedHall=B - 0" xr:uid="{FE1B326D-738F-4860-A0E7-671DCAB8EB0A}"/>
    <hyperlink ref="K2912" r:id="rId4234" location="0" display="https://ise2027.mapyourshow.com/8_0/exhview/?boothsizefrom=0&amp;boothsizeto=100000&amp;selectedHall=B - 0" xr:uid="{501FEDCA-2611-464D-9629-D054C55C7278}"/>
    <hyperlink ref="K2913" r:id="rId4235" location="0" display="https://ise2027.mapyourshow.com/8_0/exhview/?boothsizefrom=0&amp;boothsizeto=100000&amp;selectedHall=B - 0" xr:uid="{4568E148-DE10-489A-A6C7-C6E57314481E}"/>
    <hyperlink ref="K2914" r:id="rId4236" location="0" display="https://ise2027.mapyourshow.com/8_0/exhview/?boothsizefrom=0&amp;boothsizeto=100000&amp;selectedHall=B - 0" xr:uid="{54CF9D07-8732-4C9A-977D-4B4FECC12F34}"/>
    <hyperlink ref="K2915" r:id="rId4237" location="0" display="https://ise2027.mapyourshow.com/8_0/exhview/?boothsizefrom=0&amp;boothsizeto=100000&amp;selectedHall=B - 0" xr:uid="{11952118-7F84-43EE-A126-AEB73BCD0AF2}"/>
    <hyperlink ref="K2916" r:id="rId4238" location="0" display="https://ise2027.mapyourshow.com/8_0/exhview/?boothsizefrom=0&amp;boothsizeto=100000&amp;selectedHall=B - 0" xr:uid="{5B736D4C-07CB-4196-AD75-68E916517C05}"/>
    <hyperlink ref="K2917" r:id="rId4239" location="0" display="https://ise2027.mapyourshow.com/8_0/exhview/?boothsizefrom=0&amp;boothsizeto=100000&amp;selectedHall=B - 0" xr:uid="{AB6E651D-1E3C-4F1E-93AD-D1CB4A1BD5A0}"/>
    <hyperlink ref="K2918" r:id="rId4240" location="0" display="https://ise2027.mapyourshow.com/8_0/exhview/?boothsizefrom=0&amp;boothsizeto=100000&amp;selectedHall=B - 0" xr:uid="{8C8F3BAE-3F3C-4175-A546-84C61D340ED0}"/>
    <hyperlink ref="K2919" r:id="rId4241" location="0" display="https://ise2027.mapyourshow.com/8_0/exhview/?boothsizefrom=0&amp;boothsizeto=100000&amp;selectedHall=B - 0" xr:uid="{7F03A42D-FB49-4793-8F94-4E681BA80025}"/>
    <hyperlink ref="K2920" r:id="rId4242" location="0" display="https://ise2027.mapyourshow.com/8_0/exhview/?boothsizefrom=0&amp;boothsizeto=100000&amp;selectedHall=B - 0" xr:uid="{F8F8C412-C3CA-419D-8396-021A277B1B3C}"/>
    <hyperlink ref="K2921" r:id="rId4243" location="0" display="https://ise2027.mapyourshow.com/8_0/exhview/?boothsizefrom=0&amp;boothsizeto=100000&amp;selectedHall=B - 0" xr:uid="{E5E91307-1C90-4A6B-8205-4464F98FF02D}"/>
    <hyperlink ref="K2922" r:id="rId4244" location="0" display="https://ise2027.mapyourshow.com/8_0/exhview/?boothsizefrom=0&amp;boothsizeto=100000&amp;selectedHall=B - 0" xr:uid="{3390A951-978C-45F1-9AA5-64E2DC40E7D7}"/>
    <hyperlink ref="K2923" r:id="rId4245" location="0" display="https://ise2027.mapyourshow.com/8_0/exhview/?boothsizefrom=0&amp;boothsizeto=100000&amp;selectedHall=B - 0" xr:uid="{0E1C60F5-50E7-4E67-AF69-7461BE3BB7FF}"/>
    <hyperlink ref="K2924" r:id="rId4246" location="0" display="https://ise2027.mapyourshow.com/8_0/exhview/?boothsizefrom=0&amp;boothsizeto=100000&amp;selectedHall=B - 0" xr:uid="{E188BB2B-4392-440B-BCEC-D6B24F97340F}"/>
    <hyperlink ref="K2925" r:id="rId4247" location="0" display="https://ise2027.mapyourshow.com/8_0/exhview/?boothsizefrom=0&amp;boothsizeto=100000&amp;selectedHall=B - 0" xr:uid="{7ACE73D7-2B72-4130-BFE0-BD6CE639C257}"/>
    <hyperlink ref="K2926" r:id="rId4248" location="0" display="https://ise2027.mapyourshow.com/8_0/exhview/?boothsizefrom=0&amp;boothsizeto=100000&amp;selectedHall=B - 0" xr:uid="{0DA46E97-79EF-4787-9A2D-A207E1002887}"/>
    <hyperlink ref="K2927" r:id="rId4249" location="0" display="https://ise2027.mapyourshow.com/8_0/exhview/?boothsizefrom=0&amp;boothsizeto=100000&amp;selectedHall=B - 0" xr:uid="{CF8EB805-B506-4CF0-A7D4-4958A770472E}"/>
    <hyperlink ref="K2928" r:id="rId4250" location="0" display="https://ise2027.mapyourshow.com/8_0/exhview/?boothsizefrom=0&amp;boothsizeto=100000&amp;selectedHall=B - 0" xr:uid="{757A8F99-0E54-4839-A851-DEAC51EB80B3}"/>
    <hyperlink ref="K2929" r:id="rId4251" location="0" display="https://ise2027.mapyourshow.com/8_0/exhview/?boothsizefrom=0&amp;boothsizeto=100000&amp;selectedHall=B - 0" xr:uid="{40C9EB2F-CDC8-48A1-926A-024198DD32F6}"/>
    <hyperlink ref="K2930" r:id="rId4252" location="0" display="https://ise2027.mapyourshow.com/8_0/exhview/?boothsizefrom=0&amp;boothsizeto=100000&amp;selectedHall=B - 0" xr:uid="{C2BB45E8-FA4A-40DD-B0DC-B0C8B4704239}"/>
    <hyperlink ref="K2931" r:id="rId4253" location="0" display="https://ise2027.mapyourshow.com/8_0/exhview/?boothsizefrom=0&amp;boothsizeto=100000&amp;selectedHall=B - 0" xr:uid="{C80D37B6-FBDE-481A-BDB9-45F0A0B28CFB}"/>
    <hyperlink ref="K2932" r:id="rId4254" location="0" display="https://ise2027.mapyourshow.com/8_0/exhview/?boothsizefrom=0&amp;boothsizeto=100000&amp;selectedHall=B - 0" xr:uid="{FB31EE02-974B-43D4-A878-BFE627934344}"/>
    <hyperlink ref="K2933" r:id="rId4255" location="0" display="https://ise2027.mapyourshow.com/8_0/exhview/?boothsizefrom=0&amp;boothsizeto=100000&amp;selectedHall=B - 0" xr:uid="{25D46E57-30F4-4C3B-BBE3-D723721F88A7}"/>
    <hyperlink ref="K2934" r:id="rId4256" location="0" display="https://ise2027.mapyourshow.com/8_0/exhview/?boothsizefrom=0&amp;boothsizeto=100000&amp;selectedHall=B - 0" xr:uid="{68109CCF-8B01-412A-A201-DF63538FD8D0}"/>
    <hyperlink ref="K2935" r:id="rId4257" location="0" display="https://ise2027.mapyourshow.com/8_0/exhview/?boothsizefrom=0&amp;boothsizeto=100000&amp;selectedHall=B - 0" xr:uid="{1D37FEB2-0437-4978-B6D2-4A9D7F9206B9}"/>
    <hyperlink ref="K2936" r:id="rId4258" location="0" display="https://ise2027.mapyourshow.com/8_0/exhview/?boothsizefrom=0&amp;boothsizeto=100000&amp;selectedHall=B - 0" xr:uid="{E66E7FDE-49A8-45FD-8224-8E66312B4A27}"/>
    <hyperlink ref="K2937" r:id="rId4259" location="0" display="https://ise2027.mapyourshow.com/8_0/exhview/?boothsizefrom=0&amp;boothsizeto=100000&amp;selectedHall=B - 0" xr:uid="{95BD285A-4306-4889-8546-28A692C4F30A}"/>
    <hyperlink ref="K2938" r:id="rId4260" location="0" display="https://ise2027.mapyourshow.com/8_0/exhview/?boothsizefrom=0&amp;boothsizeto=100000&amp;selectedHall=B - 0" xr:uid="{45CA5630-1567-417F-AB3A-B256B4B08319}"/>
    <hyperlink ref="K2939" r:id="rId4261" location="0" display="https://ise2027.mapyourshow.com/8_0/exhview/?boothsizefrom=0&amp;boothsizeto=100000&amp;selectedHall=B - 0" xr:uid="{62781B74-9B2A-4C38-BF7E-B6D8F8EE1FBC}"/>
    <hyperlink ref="K2940" r:id="rId4262" location="0" display="https://ise2027.mapyourshow.com/8_0/exhview/?boothsizefrom=0&amp;boothsizeto=100000&amp;selectedHall=B - 0" xr:uid="{608E46FA-EE82-4B54-A9B3-2AC6131157DA}"/>
    <hyperlink ref="K2941" r:id="rId4263" location="0" display="https://ise2027.mapyourshow.com/8_0/exhview/?boothsizefrom=0&amp;boothsizeto=100000&amp;selectedHall=B - 0" xr:uid="{D71D6FEF-E1E2-4944-997D-5070752E96B2}"/>
    <hyperlink ref="K2942" r:id="rId4264" location="0" display="https://ise2027.mapyourshow.com/8_0/exhview/?boothsizefrom=0&amp;boothsizeto=100000&amp;selectedHall=B - 0" xr:uid="{2F8E0F72-E91D-4406-A67D-7235783793F1}"/>
    <hyperlink ref="K2943" r:id="rId4265" location="0" display="https://ise2027.mapyourshow.com/8_0/exhview/?boothsizefrom=0&amp;boothsizeto=100000&amp;selectedHall=B - 0" xr:uid="{A06CBFDE-9200-4EA2-B6A3-75821FE674A7}"/>
    <hyperlink ref="K2944" r:id="rId4266" location="0" display="https://ise2027.mapyourshow.com/8_0/exhview/?boothsizefrom=0&amp;boothsizeto=100000&amp;selectedHall=B - 0" xr:uid="{6A2A6A2D-F52D-4430-9D4F-5222D88265C0}"/>
    <hyperlink ref="K2945" r:id="rId4267" location="0" display="https://ise2027.mapyourshow.com/8_0/exhview/?boothsizefrom=0&amp;boothsizeto=100000&amp;selectedHall=B - 0" xr:uid="{387E7D3B-D9C5-4B54-B314-7C31A33D6E2F}"/>
    <hyperlink ref="K2946" r:id="rId4268" location="0" display="https://ise2027.mapyourshow.com/8_0/exhview/?boothsizefrom=0&amp;boothsizeto=100000&amp;selectedHall=B - 0" xr:uid="{33E312DA-56C0-4C87-AA4F-30BB1E974709}"/>
    <hyperlink ref="K2947" r:id="rId4269" location="0" display="https://ise2027.mapyourshow.com/8_0/exhview/?boothsizefrom=0&amp;boothsizeto=100000&amp;selectedHall=B - 0" xr:uid="{BD1E47B9-0BE5-4BFF-9CD6-E559C767FCE2}"/>
    <hyperlink ref="K2948" r:id="rId4270" location="0" display="https://ise2027.mapyourshow.com/8_0/exhview/?boothsizefrom=0&amp;boothsizeto=100000&amp;selectedHall=B - 0" xr:uid="{6824C03B-AEBB-471B-BDFD-EEFB38CEF950}"/>
    <hyperlink ref="K2949" r:id="rId4271" location="0" display="https://ise2027.mapyourshow.com/8_0/exhview/?boothsizefrom=0&amp;boothsizeto=100000&amp;selectedHall=B - 0" xr:uid="{DAAAED7A-9565-46D8-9C98-57ED9D31096E}"/>
    <hyperlink ref="K2950" r:id="rId4272" location="0" display="https://ise2027.mapyourshow.com/8_0/exhview/?boothsizefrom=0&amp;boothsizeto=100000&amp;selectedHall=B - 0" xr:uid="{2C51453C-176B-4B70-91EB-7A4BDBD09758}"/>
    <hyperlink ref="K2951" r:id="rId4273" location="0" display="https://ise2027.mapyourshow.com/8_0/exhview/?boothsizefrom=0&amp;boothsizeto=100000&amp;selectedHall=B - 0" xr:uid="{D9BB99FA-5EA5-4440-A759-21C430CD88ED}"/>
    <hyperlink ref="K2952" r:id="rId4274" location="0" display="https://ise2027.mapyourshow.com/8_0/exhview/?boothsizefrom=0&amp;boothsizeto=100000&amp;selectedHall=B - 0" xr:uid="{7DA5B4A2-0AAC-4A31-B1C9-774E004E8B02}"/>
    <hyperlink ref="K2953" r:id="rId4275" location="0" display="https://ise2027.mapyourshow.com/8_0/exhview/?boothsizefrom=0&amp;boothsizeto=100000&amp;selectedHall=B - 0" xr:uid="{9FC70A28-0CF2-49F9-A5D6-34CDBB6C84CE}"/>
    <hyperlink ref="K2954" r:id="rId4276" location="0" display="https://ise2027.mapyourshow.com/8_0/exhview/?boothsizefrom=0&amp;boothsizeto=100000&amp;selectedHall=B - 0" xr:uid="{DB3B40E6-7CFF-4669-9535-7D17C312D99A}"/>
    <hyperlink ref="K2955" r:id="rId4277" location="0" display="https://ise2027.mapyourshow.com/8_0/exhview/?boothsizefrom=0&amp;boothsizeto=100000&amp;selectedHall=B - 0" xr:uid="{67B6E2B8-2C1A-4DAC-BD30-B1016976077D}"/>
    <hyperlink ref="K2956" r:id="rId4278" location="0" display="https://ise2027.mapyourshow.com/8_0/exhview/?boothsizefrom=0&amp;boothsizeto=100000&amp;selectedHall=B - 0" xr:uid="{8B4BF84D-3DDD-4247-B737-01F2CE167812}"/>
    <hyperlink ref="K2957" r:id="rId4279" location="0" display="https://ise2027.mapyourshow.com/8_0/exhview/?boothsizefrom=0&amp;boothsizeto=100000&amp;selectedHall=B - 0" xr:uid="{E792C630-2E73-4125-9683-7B86C6FC43FD}"/>
    <hyperlink ref="K2958" r:id="rId4280" location="0" display="https://ise2027.mapyourshow.com/8_0/exhview/?boothsizefrom=0&amp;boothsizeto=100000&amp;selectedHall=B - 0" xr:uid="{9014FB4C-C77F-45EF-9EAB-FDA8BCCE57DE}"/>
    <hyperlink ref="K2959" r:id="rId4281" location="0" display="https://ise2027.mapyourshow.com/8_0/exhview/?boothsizefrom=0&amp;boothsizeto=100000&amp;selectedHall=B - 0" xr:uid="{6AB3DFA6-F5DB-4BEB-B7B3-A4F912264E6B}"/>
    <hyperlink ref="K2960" r:id="rId4282" location="0" display="https://ise2027.mapyourshow.com/8_0/exhview/?boothsizefrom=0&amp;boothsizeto=100000&amp;selectedHall=B - 0" xr:uid="{A9372F81-7CA1-4406-808B-B28922D0A964}"/>
    <hyperlink ref="K2961" r:id="rId4283" location="0" display="https://ise2027.mapyourshow.com/8_0/exhview/?boothsizefrom=0&amp;boothsizeto=100000&amp;selectedHall=B - 0" xr:uid="{4E15904F-AEB9-4268-B0EB-09001E0FDD89}"/>
    <hyperlink ref="K2962" r:id="rId4284" location="0" display="https://ise2027.mapyourshow.com/8_0/exhview/?boothsizefrom=0&amp;boothsizeto=100000&amp;selectedHall=B - 0" xr:uid="{46C329D8-6284-4ED5-A04C-AACA71561B23}"/>
    <hyperlink ref="K2963" r:id="rId4285" location="0" display="https://ise2027.mapyourshow.com/8_0/exhview/?boothsizefrom=0&amp;boothsizeto=100000&amp;selectedHall=B - 0" xr:uid="{1A8E43EF-1ED5-42BD-80C6-6C20728CD658}"/>
    <hyperlink ref="K2964" r:id="rId4286" location="0" display="https://ise2027.mapyourshow.com/8_0/exhview/?boothsizefrom=0&amp;boothsizeto=100000&amp;selectedHall=B - 0" xr:uid="{DB409B23-95DC-4111-A92E-5651FD577532}"/>
    <hyperlink ref="K2965" r:id="rId4287" location="0" display="https://ise2027.mapyourshow.com/8_0/exhview/?boothsizefrom=0&amp;boothsizeto=100000&amp;selectedHall=B - 0" xr:uid="{8CEA3644-216A-4361-AEFA-A11ED0F2137E}"/>
    <hyperlink ref="K2966" r:id="rId4288" location="0" display="https://ise2027.mapyourshow.com/8_0/exhview/?boothsizefrom=0&amp;boothsizeto=100000&amp;selectedHall=B - 0" xr:uid="{3ECD79F2-4FDB-477F-93AB-46532668D0DC}"/>
    <hyperlink ref="K2967" r:id="rId4289" location="0" display="https://ise2027.mapyourshow.com/8_0/exhview/?boothsizefrom=0&amp;boothsizeto=100000&amp;selectedHall=B - 0" xr:uid="{95B10866-D5FC-4BAE-879E-27B8176909A8}"/>
    <hyperlink ref="K2968" r:id="rId4290" location="0" display="https://ise2027.mapyourshow.com/8_0/exhview/?boothsizefrom=0&amp;boothsizeto=100000&amp;selectedHall=B - 0" xr:uid="{F89628A9-E447-4D26-BCE9-773A5DE643DB}"/>
    <hyperlink ref="K2969" r:id="rId4291" location="0" display="https://ise2027.mapyourshow.com/8_0/exhview/?boothsizefrom=0&amp;boothsizeto=100000&amp;selectedHall=B - 0" xr:uid="{B72E2D37-C653-4298-ACD2-E38C1568E193}"/>
    <hyperlink ref="K2970" r:id="rId4292" location="0" display="https://ise2027.mapyourshow.com/8_0/exhview/?boothsizefrom=0&amp;boothsizeto=100000&amp;selectedHall=B - 0" xr:uid="{01DA9C7B-4A4F-420D-8BA8-7842971E29A5}"/>
    <hyperlink ref="K2971" r:id="rId4293" location="0" display="https://ise2027.mapyourshow.com/8_0/exhview/?boothsizefrom=0&amp;boothsizeto=100000&amp;selectedHall=B - 0" xr:uid="{4B0FE3F8-547E-417D-A9DC-1B6F72214145}"/>
    <hyperlink ref="K2972" r:id="rId4294" location="0" display="https://ise2027.mapyourshow.com/8_0/exhview/?boothsizefrom=0&amp;boothsizeto=100000&amp;selectedHall=B - 0" xr:uid="{175B7A99-501A-461F-9093-7DE8C28815A7}"/>
    <hyperlink ref="K2973" r:id="rId4295" location="0" display="https://ise2027.mapyourshow.com/8_0/exhview/?boothsizefrom=0&amp;boothsizeto=100000&amp;selectedHall=B - 0" xr:uid="{75145D97-69AE-4408-AE32-468F95848F74}"/>
    <hyperlink ref="K2974" r:id="rId4296" location="0" display="https://ise2027.mapyourshow.com/8_0/exhview/?boothsizefrom=0&amp;boothsizeto=100000&amp;selectedHall=B - 0" xr:uid="{553DD61E-4D02-4636-9594-B8C4BF72300B}"/>
    <hyperlink ref="K2975" r:id="rId4297" location="0" display="https://ise2027.mapyourshow.com/8_0/exhview/?boothsizefrom=0&amp;boothsizeto=100000&amp;selectedHall=B - 0" xr:uid="{F4D101D7-031D-49B5-A662-5C075E4959F2}"/>
    <hyperlink ref="K2976" r:id="rId4298" location="0" display="https://ise2027.mapyourshow.com/8_0/exhview/?boothsizefrom=0&amp;boothsizeto=100000&amp;selectedHall=B - 0" xr:uid="{FE9AA13D-E282-4647-B762-306AF54442F5}"/>
    <hyperlink ref="K2977" r:id="rId4299" location="0" display="https://ise2027.mapyourshow.com/8_0/exhview/?boothsizefrom=0&amp;boothsizeto=100000&amp;selectedHall=B - 0" xr:uid="{C797885D-5E68-48E9-859B-CA8E1F988D8E}"/>
    <hyperlink ref="K2978" r:id="rId4300" location="0" display="https://ise2027.mapyourshow.com/8_0/exhview/?boothsizefrom=0&amp;boothsizeto=100000&amp;selectedHall=B - 0" xr:uid="{4C856570-ECC5-4E29-9B0F-BC9E46F0FB95}"/>
    <hyperlink ref="K2979" r:id="rId4301" location="0" display="https://ise2027.mapyourshow.com/8_0/exhview/?boothsizefrom=0&amp;boothsizeto=100000&amp;selectedHall=B - 0" xr:uid="{1529FEFC-7331-407F-A058-D85380135138}"/>
    <hyperlink ref="K2980" r:id="rId4302" location="0" display="https://ise2027.mapyourshow.com/8_0/exhview/?boothsizefrom=0&amp;boothsizeto=100000&amp;selectedHall=B - 0" xr:uid="{5461179D-91B7-4EC9-A3FC-5E86F2ECD9E3}"/>
    <hyperlink ref="K2981" r:id="rId4303" location="0" display="https://ise2027.mapyourshow.com/8_0/exhview/?boothsizefrom=0&amp;boothsizeto=100000&amp;selectedHall=B - 0" xr:uid="{66D8CBD8-AF58-4C68-9788-1DA7CD9D31AB}"/>
    <hyperlink ref="K2982" r:id="rId4304" location="0" display="https://ise2027.mapyourshow.com/8_0/exhview/?boothsizefrom=0&amp;boothsizeto=100000&amp;selectedHall=B - 0" xr:uid="{3CC25053-9E35-4276-AF96-981D238C8F0B}"/>
    <hyperlink ref="K2983" r:id="rId4305" location="0" display="https://ise2027.mapyourshow.com/8_0/exhview/?boothsizefrom=0&amp;boothsizeto=100000&amp;selectedHall=B - 0" xr:uid="{DA94C5D0-55A8-4129-B827-DD5FC9692A94}"/>
    <hyperlink ref="K2984" r:id="rId4306" location="0" display="https://ise2027.mapyourshow.com/8_0/exhview/?boothsizefrom=0&amp;boothsizeto=100000&amp;selectedHall=B - 0" xr:uid="{6258E0A8-CF91-4A61-B223-01616F8CCE05}"/>
    <hyperlink ref="K2985" r:id="rId4307" location="0" display="https://ise2027.mapyourshow.com/8_0/exhview/?boothsizefrom=0&amp;boothsizeto=100000&amp;selectedHall=B - 0" xr:uid="{67DBACDA-0AFB-4846-A574-D75294610A63}"/>
    <hyperlink ref="K2986" r:id="rId4308" location="0" display="https://ise2027.mapyourshow.com/8_0/exhview/?boothsizefrom=0&amp;boothsizeto=100000&amp;selectedHall=B - 0" xr:uid="{483312A6-4BDF-47F0-8CD1-E73BD131DA72}"/>
    <hyperlink ref="K2987" r:id="rId4309" location="0" display="https://ise2027.mapyourshow.com/8_0/exhview/?boothsizefrom=0&amp;boothsizeto=100000&amp;selectedHall=B - 0" xr:uid="{05B23EBE-B8DF-48C8-ADDA-B204108504D4}"/>
    <hyperlink ref="K2988" r:id="rId4310" location="0" display="https://ise2027.mapyourshow.com/8_0/exhview/?boothsizefrom=0&amp;boothsizeto=100000&amp;selectedHall=B - 0" xr:uid="{68A0547F-7474-4871-9326-757935F3A181}"/>
    <hyperlink ref="K2989" r:id="rId4311" location="0" display="https://ise2027.mapyourshow.com/8_0/exhview/?boothsizefrom=0&amp;boothsizeto=100000&amp;selectedHall=B - 0" xr:uid="{09D87A4D-DD46-4859-9F66-9B532E9AFB80}"/>
    <hyperlink ref="K2990" r:id="rId4312" location="0" display="https://ise2027.mapyourshow.com/8_0/exhview/?boothsizefrom=0&amp;boothsizeto=100000&amp;selectedHall=B - 0" xr:uid="{6F4D9055-BC6E-493E-9E1B-C7B14737EF24}"/>
    <hyperlink ref="K2991" r:id="rId4313" location="0" display="https://ise2027.mapyourshow.com/8_0/exhview/?boothsizefrom=0&amp;boothsizeto=100000&amp;selectedHall=B - 0" xr:uid="{A4E6D522-0692-4513-99AE-5AD9461F8607}"/>
    <hyperlink ref="K2992" r:id="rId4314" location="0" display="https://ise2027.mapyourshow.com/8_0/exhview/?boothsizefrom=0&amp;boothsizeto=100000&amp;selectedHall=B - 0" xr:uid="{AA42AFDD-489C-4712-BE13-A99FCE94D4C5}"/>
    <hyperlink ref="K2993" r:id="rId4315" location="0" display="https://ise2027.mapyourshow.com/8_0/exhview/?boothsizefrom=0&amp;boothsizeto=100000&amp;selectedHall=B - 0" xr:uid="{FFCBDB1C-A9A7-4407-915A-4985CDD2A2E1}"/>
    <hyperlink ref="K2994" r:id="rId4316" location="0" display="https://ise2027.mapyourshow.com/8_0/exhview/?boothsizefrom=0&amp;boothsizeto=100000&amp;selectedHall=B - 0" xr:uid="{28AE68D5-1C53-4F4B-B413-1E9AF0A8434E}"/>
    <hyperlink ref="K2995" r:id="rId4317" location="0" display="https://ise2027.mapyourshow.com/8_0/exhview/?boothsizefrom=0&amp;boothsizeto=100000&amp;selectedHall=B - 0" xr:uid="{B0D0369E-FA10-4497-8472-AA02E5692DF8}"/>
    <hyperlink ref="K2996" r:id="rId4318" location="0" display="https://ise2027.mapyourshow.com/8_0/exhview/?boothsizefrom=0&amp;boothsizeto=100000&amp;selectedHall=B - 0" xr:uid="{84E51402-7B27-4284-94A3-A9A964DA5368}"/>
    <hyperlink ref="K2997" r:id="rId4319" location="0" display="https://ise2027.mapyourshow.com/8_0/exhview/?boothsizefrom=0&amp;boothsizeto=100000&amp;selectedHall=B - 0" xr:uid="{7E402558-A40A-4E8C-9B8E-69F839CFA77A}"/>
    <hyperlink ref="K2998" r:id="rId4320" location="0" display="https://ise2027.mapyourshow.com/8_0/exhview/?boothsizefrom=0&amp;boothsizeto=100000&amp;selectedHall=B - 0" xr:uid="{EBE7820E-9F20-411D-81A5-A6976BD41B61}"/>
    <hyperlink ref="K2999" r:id="rId4321" location="0" display="https://ise2027.mapyourshow.com/8_0/exhview/?boothsizefrom=0&amp;boothsizeto=100000&amp;selectedHall=B - 0" xr:uid="{CAB2CADF-F4A4-4F40-AAE4-9D560B8CFD8B}"/>
    <hyperlink ref="K3000" r:id="rId4322" location="0" display="https://ise2027.mapyourshow.com/8_0/exhview/?boothsizefrom=0&amp;boothsizeto=100000&amp;selectedHall=B - 0" xr:uid="{D9731604-9464-4A6F-B810-4280A0A0E2B0}"/>
    <hyperlink ref="K3001" r:id="rId4323" location="0" display="https://ise2027.mapyourshow.com/8_0/exhview/?boothsizefrom=0&amp;boothsizeto=100000&amp;selectedHall=B - 0" xr:uid="{DD637D9F-5A2E-4CAB-94C6-80A6C7F9CFE0}"/>
    <hyperlink ref="K3002" r:id="rId4324" location="0" display="https://ise2027.mapyourshow.com/8_0/exhview/?boothsizefrom=0&amp;boothsizeto=100000&amp;selectedHall=B - 0" xr:uid="{87AD3F4D-137D-4B83-A5AC-D091D38C0088}"/>
    <hyperlink ref="K3003" r:id="rId4325" location="0" display="https://ise2027.mapyourshow.com/8_0/exhview/?boothsizefrom=0&amp;boothsizeto=100000&amp;selectedHall=B - 0" xr:uid="{ED9839AA-8AEA-47AB-86F6-E417B2C6F75F}"/>
    <hyperlink ref="K3004" r:id="rId4326" location="0" display="https://ise2027.mapyourshow.com/8_0/exhview/?boothsizefrom=0&amp;boothsizeto=100000&amp;selectedHall=B - 0" xr:uid="{1C83D204-5A5A-41E2-BFC0-55DC897A3198}"/>
    <hyperlink ref="K3005" r:id="rId4327" location="0" display="https://ise2027.mapyourshow.com/8_0/exhview/?boothsizefrom=0&amp;boothsizeto=100000&amp;selectedHall=B - 0" xr:uid="{4B345826-26B0-407D-BFEF-8D2AC6DD58E7}"/>
    <hyperlink ref="K3006" r:id="rId4328" location="0" display="https://ise2027.mapyourshow.com/8_0/exhview/?boothsizefrom=0&amp;boothsizeto=100000&amp;selectedHall=B - 0" xr:uid="{8D772903-A546-4DD6-8D03-14C3E6EF0F96}"/>
    <hyperlink ref="K3007" r:id="rId4329" location="0" display="https://ise2027.mapyourshow.com/8_0/exhview/?boothsizefrom=0&amp;boothsizeto=100000&amp;selectedHall=B - 0" xr:uid="{402484F5-A406-4252-AD2E-D4567388E907}"/>
    <hyperlink ref="K3008" r:id="rId4330" location="0" display="https://ise2027.mapyourshow.com/8_0/exhview/?boothsizefrom=0&amp;boothsizeto=100000&amp;selectedHall=B - 0" xr:uid="{4D061905-BAEB-4EEE-A25C-EBCB4331D41C}"/>
    <hyperlink ref="K3009" r:id="rId4331" location="0" display="https://ise2027.mapyourshow.com/8_0/exhview/?boothsizefrom=0&amp;boothsizeto=100000&amp;selectedHall=B - 0" xr:uid="{CA1301BA-09AC-47B1-ADFD-62B29777F4AB}"/>
    <hyperlink ref="K3010" r:id="rId4332" location="0" display="https://ise2027.mapyourshow.com/8_0/exhview/?boothsizefrom=0&amp;boothsizeto=100000&amp;selectedHall=B - 0" xr:uid="{4EF9D63F-7441-4AA0-90D4-CE1C3FA38CB0}"/>
    <hyperlink ref="K3011" r:id="rId4333" location="0" display="https://ise2027.mapyourshow.com/8_0/exhview/?boothsizefrom=0&amp;boothsizeto=100000&amp;selectedHall=B - 0" xr:uid="{531FFFA9-52CC-4674-B16B-228389EC23AE}"/>
    <hyperlink ref="K3012" r:id="rId4334" location="0" display="https://ise2027.mapyourshow.com/8_0/exhview/?boothsizefrom=0&amp;boothsizeto=100000&amp;selectedHall=B - 0" xr:uid="{9971718B-B9B4-4F8E-932D-05ABA67025E6}"/>
    <hyperlink ref="K3013" r:id="rId4335" location="0" display="https://ise2027.mapyourshow.com/8_0/exhview/?boothsizefrom=0&amp;boothsizeto=100000&amp;selectedHall=B - 0" xr:uid="{707CFF3B-7443-46FA-B825-EB4E59A52B86}"/>
    <hyperlink ref="K3014" r:id="rId4336" location="0" display="https://ise2027.mapyourshow.com/8_0/exhview/?boothsizefrom=0&amp;boothsizeto=100000&amp;selectedHall=B - 0" xr:uid="{73A35224-023B-475E-95A4-9CE0ED0F7312}"/>
    <hyperlink ref="K3015" r:id="rId4337" location="0" display="https://ise2027.mapyourshow.com/8_0/exhview/?boothsizefrom=0&amp;boothsizeto=100000&amp;selectedHall=B - 0" xr:uid="{B7E90D11-67FC-4F4B-A6DA-AD15501C1D8E}"/>
    <hyperlink ref="K3016" r:id="rId4338" location="0" display="https://ise2027.mapyourshow.com/8_0/exhview/?boothsizefrom=0&amp;boothsizeto=100000&amp;selectedHall=B - 0" xr:uid="{5AB43013-1EDD-498F-8060-AA901F8D0D46}"/>
    <hyperlink ref="K3017" r:id="rId4339" location="0" display="https://ise2027.mapyourshow.com/8_0/exhview/?boothsizefrom=0&amp;boothsizeto=100000&amp;selectedHall=B - 0" xr:uid="{EC2E5F45-BE3E-45C6-9464-AF4908D8BEE4}"/>
    <hyperlink ref="K3018" r:id="rId4340" location="0" display="https://ise2027.mapyourshow.com/8_0/exhview/?boothsizefrom=0&amp;boothsizeto=100000&amp;selectedHall=B - 0" xr:uid="{64E10856-DDA2-4128-9958-47B98D4B4337}"/>
    <hyperlink ref="K3019" r:id="rId4341" location="0" display="https://ise2027.mapyourshow.com/8_0/exhview/?boothsizefrom=0&amp;boothsizeto=100000&amp;selectedHall=B - 0" xr:uid="{5CA15DDD-5455-45EA-86E7-2BC747409B02}"/>
    <hyperlink ref="K3020" r:id="rId4342" location="0" display="https://ise2027.mapyourshow.com/8_0/exhview/?boothsizefrom=0&amp;boothsizeto=100000&amp;selectedHall=B - 0" xr:uid="{7FF24C0C-6025-4C87-93AB-AF6EE1A91712}"/>
    <hyperlink ref="K3021" r:id="rId4343" location="0" display="https://ise2027.mapyourshow.com/8_0/exhview/?boothsizefrom=0&amp;boothsizeto=100000&amp;selectedHall=B - 0" xr:uid="{5ACA78F6-11A6-43F2-8E43-183F5756560D}"/>
    <hyperlink ref="K3022" r:id="rId4344" location="0" display="https://ise2027.mapyourshow.com/8_0/exhview/?boothsizefrom=0&amp;boothsizeto=100000&amp;selectedHall=B - 0" xr:uid="{F8BABCD8-9CE5-4301-B2BE-55C45F3C3ECE}"/>
    <hyperlink ref="K3023" r:id="rId4345" location="0" display="https://ise2027.mapyourshow.com/8_0/exhview/?boothsizefrom=0&amp;boothsizeto=100000&amp;selectedHall=B - 0" xr:uid="{F8F81C52-C061-407D-834C-4DD5D23A1FF0}"/>
    <hyperlink ref="K3024" r:id="rId4346" location="0" display="https://ise2027.mapyourshow.com/8_0/exhview/?boothsizefrom=0&amp;boothsizeto=100000&amp;selectedHall=B - 0" xr:uid="{8C89DF79-005C-4CF6-8CBA-3E2043F0F19E}"/>
    <hyperlink ref="K3025" r:id="rId4347" location="0" display="https://ise2027.mapyourshow.com/8_0/exhview/?boothsizefrom=0&amp;boothsizeto=100000&amp;selectedHall=B - 0" xr:uid="{568B8FEB-5565-4042-B6D4-75F20BECA350}"/>
    <hyperlink ref="K3026" r:id="rId4348" location="0" display="https://ise2027.mapyourshow.com/8_0/exhview/?boothsizefrom=0&amp;boothsizeto=100000&amp;selectedHall=B - 0" xr:uid="{0A8487D7-BF06-4B10-8031-070BA513B8A4}"/>
    <hyperlink ref="K3027" r:id="rId4349" location="0" display="https://ise2027.mapyourshow.com/8_0/exhview/?boothsizefrom=0&amp;boothsizeto=100000&amp;selectedHall=B - 0" xr:uid="{88B7EE9C-6609-4C0E-A184-219DE5734914}"/>
    <hyperlink ref="K3028" r:id="rId4350" location="0" display="https://ise2027.mapyourshow.com/8_0/exhview/?boothsizefrom=0&amp;boothsizeto=100000&amp;selectedHall=B - 0" xr:uid="{017C6524-EDB3-4460-8A09-326A31E7E7B6}"/>
    <hyperlink ref="K3029" r:id="rId4351" location="0" display="https://ise2027.mapyourshow.com/8_0/exhview/?boothsizefrom=0&amp;boothsizeto=100000&amp;selectedHall=B - 0" xr:uid="{D9D41920-409D-472D-A1E1-2B926E78EBD8}"/>
    <hyperlink ref="K3030" r:id="rId4352" location="0" display="https://ise2027.mapyourshow.com/8_0/exhview/?boothsizefrom=0&amp;boothsizeto=100000&amp;selectedHall=B - 0" xr:uid="{2F52BBF2-D47E-47E7-BBFE-F985BF896CC9}"/>
    <hyperlink ref="K3031" r:id="rId4353" location="0" display="https://ise2027.mapyourshow.com/8_0/exhview/?boothsizefrom=0&amp;boothsizeto=100000&amp;selectedHall=B - 0" xr:uid="{4D46D36B-BE44-4B0B-9969-87BB3C3983B1}"/>
    <hyperlink ref="K3032" r:id="rId4354" location="0" display="https://ise2027.mapyourshow.com/8_0/exhview/?boothsizefrom=0&amp;boothsizeto=100000&amp;selectedHall=B - 0" xr:uid="{DF79D939-73BC-44F7-92B2-C437F2BFD360}"/>
    <hyperlink ref="K3033" r:id="rId4355" location="0" display="https://ise2027.mapyourshow.com/8_0/exhview/?boothsizefrom=0&amp;boothsizeto=100000&amp;selectedHall=B - 0" xr:uid="{CCE23FB3-DB45-458F-B686-19F677FEA5A5}"/>
    <hyperlink ref="K3034" r:id="rId4356" location="0" display="https://ise2027.mapyourshow.com/8_0/exhview/?boothsizefrom=0&amp;boothsizeto=100000&amp;selectedHall=B - 0" xr:uid="{9AEB662F-0ABD-4B4C-A493-CDA6E1324A5D}"/>
    <hyperlink ref="K3035" r:id="rId4357" location="0" display="https://ise2027.mapyourshow.com/8_0/exhview/?boothsizefrom=0&amp;boothsizeto=100000&amp;selectedHall=B - 0" xr:uid="{88480899-0CDF-4358-8F06-58F45FB5EA4D}"/>
    <hyperlink ref="K3036" r:id="rId4358" location="0" display="https://ise2027.mapyourshow.com/8_0/exhview/?boothsizefrom=0&amp;boothsizeto=100000&amp;selectedHall=B - 0" xr:uid="{3B51B925-3C0B-46FD-A179-2D3B2FA6AFE8}"/>
    <hyperlink ref="K3037" r:id="rId4359" location="0" display="https://ise2027.mapyourshow.com/8_0/exhview/?boothsizefrom=0&amp;boothsizeto=100000&amp;selectedHall=B - 0" xr:uid="{75112059-F723-4CAC-926F-A149DC2B95D4}"/>
    <hyperlink ref="K3038" r:id="rId4360" location="0" display="https://ise2027.mapyourshow.com/8_0/exhview/?boothsizefrom=0&amp;boothsizeto=100000&amp;selectedHall=B - 0" xr:uid="{17AD06C2-DDA0-4667-93A2-0C3831952553}"/>
    <hyperlink ref="K3039" r:id="rId4361" location="0" display="https://ise2027.mapyourshow.com/8_0/exhview/?boothsizefrom=0&amp;boothsizeto=100000&amp;selectedHall=B - 0" xr:uid="{9004AB13-BD5A-478F-94FB-2D14C2F0F6F8}"/>
    <hyperlink ref="K3040" r:id="rId4362" location="0" display="https://ise2027.mapyourshow.com/8_0/exhview/?boothsizefrom=0&amp;boothsizeto=100000&amp;selectedHall=B - 0" xr:uid="{2A860903-FC29-46A3-A34B-5A7B023C418F}"/>
    <hyperlink ref="K3041" r:id="rId4363" location="0" display="https://ise2027.mapyourshow.com/8_0/exhview/?boothsizefrom=0&amp;boothsizeto=100000&amp;selectedHall=B - 0" xr:uid="{9EA29BA8-F87E-4355-A5BD-0A7DC1254F1E}"/>
    <hyperlink ref="K3042" r:id="rId4364" location="0" display="https://ise2027.mapyourshow.com/8_0/exhview/?boothsizefrom=0&amp;boothsizeto=100000&amp;selectedHall=B - 0" xr:uid="{0866F695-DDD8-4F19-A6A4-F0B65ADD07D3}"/>
    <hyperlink ref="K3043" r:id="rId4365" location="0" display="https://ise2027.mapyourshow.com/8_0/exhview/?boothsizefrom=0&amp;boothsizeto=100000&amp;selectedHall=B - 0" xr:uid="{82B1DE0E-49CC-4FDE-BD66-52BEAB68BEC8}"/>
    <hyperlink ref="K3044" r:id="rId4366" location="0" display="https://ise2027.mapyourshow.com/8_0/exhview/?boothsizefrom=0&amp;boothsizeto=100000&amp;selectedHall=B - 0" xr:uid="{5A7D252C-AE49-4699-8BBC-D001A7C8C19B}"/>
    <hyperlink ref="K3045" r:id="rId4367" location="0" display="https://ise2027.mapyourshow.com/8_0/exhview/?boothsizefrom=0&amp;boothsizeto=100000&amp;selectedHall=B - 0" xr:uid="{0F7A82A3-2C40-434E-98B1-69B1E9DF4A35}"/>
    <hyperlink ref="K3046" r:id="rId4368" location="0" display="https://ise2027.mapyourshow.com/8_0/exhview/?boothsizefrom=0&amp;boothsizeto=100000&amp;selectedHall=B - 0" xr:uid="{0D31DF11-1CF8-4FBE-8AB5-B263ED272AF2}"/>
    <hyperlink ref="K3047" r:id="rId4369" location="0" display="https://ise2027.mapyourshow.com/8_0/exhview/?boothsizefrom=0&amp;boothsizeto=100000&amp;selectedHall=B - 0" xr:uid="{385D8EBD-A337-4B49-9C0C-3090F3321237}"/>
    <hyperlink ref="K3048" r:id="rId4370" location="0" display="https://ise2027.mapyourshow.com/8_0/exhview/?boothsizefrom=0&amp;boothsizeto=100000&amp;selectedHall=B - 0" xr:uid="{81758E94-2C15-4625-B931-9CAD307C8575}"/>
    <hyperlink ref="K3049" r:id="rId4371" location="0" display="https://ise2027.mapyourshow.com/8_0/exhview/?boothsizefrom=0&amp;boothsizeto=100000&amp;selectedHall=B - 0" xr:uid="{71329FBC-31A0-4526-A884-915C6827CC2D}"/>
    <hyperlink ref="K3050" r:id="rId4372" location="0" display="https://ise2027.mapyourshow.com/8_0/exhview/?boothsizefrom=0&amp;boothsizeto=100000&amp;selectedHall=B - 0" xr:uid="{E5969D85-9224-4824-A84D-811EEEEFA76D}"/>
    <hyperlink ref="K3051" r:id="rId4373" location="0" display="https://ise2027.mapyourshow.com/8_0/exhview/?boothsizefrom=0&amp;boothsizeto=100000&amp;selectedHall=B - 0" xr:uid="{2D75194F-F91F-47F1-8D5D-102491F23EC2}"/>
    <hyperlink ref="K3052" r:id="rId4374" location="0" display="https://ise2027.mapyourshow.com/8_0/exhview/?boothsizefrom=0&amp;boothsizeto=100000&amp;selectedHall=B - 0" xr:uid="{BE725C83-1991-4521-910A-7EED5D8CC432}"/>
    <hyperlink ref="K3053" r:id="rId4375" location="0" display="https://ise2027.mapyourshow.com/8_0/exhview/?boothsizefrom=0&amp;boothsizeto=100000&amp;selectedHall=B - 0" xr:uid="{D3040861-DE7E-481C-96AB-75588C7AC3F5}"/>
    <hyperlink ref="K3054" r:id="rId4376" location="0" display="https://ise2027.mapyourshow.com/8_0/exhview/?boothsizefrom=0&amp;boothsizeto=100000&amp;selectedHall=B - 0" xr:uid="{E9CF1957-B79E-40CB-BE69-49336B3DFCBE}"/>
    <hyperlink ref="K3055" r:id="rId4377" location="0" display="https://ise2027.mapyourshow.com/8_0/exhview/?boothsizefrom=0&amp;boothsizeto=100000&amp;selectedHall=B - 0" xr:uid="{C32517AF-5875-438E-974C-19221E315544}"/>
    <hyperlink ref="K3056" r:id="rId4378" location="0" display="https://ise2027.mapyourshow.com/8_0/exhview/?boothsizefrom=0&amp;boothsizeto=100000&amp;selectedHall=B - 0" xr:uid="{114C169E-09C7-4A78-8C9C-4969927A1462}"/>
    <hyperlink ref="K3057" r:id="rId4379" location="0" display="https://ise2027.mapyourshow.com/8_0/exhview/?boothsizefrom=0&amp;boothsizeto=100000&amp;selectedHall=B - 0" xr:uid="{7313B3E1-BA1E-49A0-BAF6-6889C710A1B3}"/>
    <hyperlink ref="K3058" r:id="rId4380" location="0" display="https://ise2027.mapyourshow.com/8_0/exhview/?boothsizefrom=0&amp;boothsizeto=100000&amp;selectedHall=B - 0" xr:uid="{B37A22DD-D59C-449F-82FE-2F3E732FA41C}"/>
    <hyperlink ref="K3059" r:id="rId4381" location="0" display="https://ise2027.mapyourshow.com/8_0/exhview/?boothsizefrom=0&amp;boothsizeto=100000&amp;selectedHall=B - 0" xr:uid="{7A82AD3A-4D76-44A6-9E8C-A430FD2CED18}"/>
    <hyperlink ref="K3060" r:id="rId4382" location="0" display="https://ise2027.mapyourshow.com/8_0/exhview/?boothsizefrom=0&amp;boothsizeto=100000&amp;selectedHall=B - 0" xr:uid="{780DF81C-600E-4625-BC84-1E833439F273}"/>
    <hyperlink ref="K3061" r:id="rId4383" location="0" display="https://ise2027.mapyourshow.com/8_0/exhview/?boothsizefrom=0&amp;boothsizeto=100000&amp;selectedHall=B - 0" xr:uid="{4A9D9DD6-E69E-45C2-97BE-E8F148B5D842}"/>
    <hyperlink ref="K3062" r:id="rId4384" location="0" display="https://ise2027.mapyourshow.com/8_0/exhview/?boothsizefrom=0&amp;boothsizeto=100000&amp;selectedHall=B - 0" xr:uid="{6368A48A-FC67-4DFB-B1D3-E8EDAD312F01}"/>
    <hyperlink ref="K3063" r:id="rId4385" location="0" display="https://ise2027.mapyourshow.com/8_0/exhview/?boothsizefrom=0&amp;boothsizeto=100000&amp;selectedHall=B - 0" xr:uid="{885C6DFA-D373-4F51-9F69-167032DEBDA2}"/>
    <hyperlink ref="K3064" r:id="rId4386" location="0" display="https://ise2027.mapyourshow.com/8_0/exhview/?boothsizefrom=0&amp;boothsizeto=100000&amp;selectedHall=B - 0" xr:uid="{0A4CDCB4-A9E5-412F-9710-688A5B55472B}"/>
    <hyperlink ref="K3065" r:id="rId4387" location="0" display="https://ise2027.mapyourshow.com/8_0/exhview/?boothsizefrom=0&amp;boothsizeto=100000&amp;selectedHall=B - 0" xr:uid="{701EF1C8-4C6C-4D3C-851C-EF9F143DE48C}"/>
    <hyperlink ref="K3066" r:id="rId4388" location="0" display="https://ise2027.mapyourshow.com/8_0/exhview/?boothsizefrom=0&amp;boothsizeto=100000&amp;selectedHall=B - 0" xr:uid="{4E8A6791-DD5B-42AB-886D-EE29BBBB7BF1}"/>
    <hyperlink ref="K3067" r:id="rId4389" location="0" display="https://ise2027.mapyourshow.com/8_0/exhview/?boothsizefrom=0&amp;boothsizeto=100000&amp;selectedHall=B - 0" xr:uid="{7E1FBD5E-D8A3-4645-AAAB-DFAE0376052F}"/>
    <hyperlink ref="K3068" r:id="rId4390" location="0" display="https://ise2027.mapyourshow.com/8_0/exhview/?boothsizefrom=0&amp;boothsizeto=100000&amp;selectedHall=B - 0" xr:uid="{5B46E682-CCCE-4AAE-A0BD-A9E58551D1D0}"/>
    <hyperlink ref="K3069" r:id="rId4391" location="0" display="https://ise2027.mapyourshow.com/8_0/exhview/?boothsizefrom=0&amp;boothsizeto=100000&amp;selectedHall=B - 0" xr:uid="{0B0E4BCA-518E-4CC8-978E-4CE02B7827D2}"/>
    <hyperlink ref="K3070" r:id="rId4392" location="0" display="https://ise2027.mapyourshow.com/8_0/exhview/?boothsizefrom=0&amp;boothsizeto=100000&amp;selectedHall=B - 0" xr:uid="{ABCCE8BA-1C1E-4BAC-80E1-4DD2CECECD2B}"/>
    <hyperlink ref="K3071" r:id="rId4393" location="0" display="https://ise2027.mapyourshow.com/8_0/exhview/?boothsizefrom=0&amp;boothsizeto=100000&amp;selectedHall=B - 0" xr:uid="{8633AE53-EAEC-429C-AE95-F0F53FC71942}"/>
    <hyperlink ref="K3072" r:id="rId4394" location="0" display="https://ise2027.mapyourshow.com/8_0/exhview/?boothsizefrom=0&amp;boothsizeto=100000&amp;selectedHall=B - 0" xr:uid="{4E5554F3-E2BF-4FAF-B90E-F70E9D6F055C}"/>
    <hyperlink ref="K3073" r:id="rId4395" location="0" display="https://ise2027.mapyourshow.com/8_0/exhview/?boothsizefrom=0&amp;boothsizeto=100000&amp;selectedHall=B - 0" xr:uid="{1A2BB11F-39DD-437D-AFE8-BE8E5F153F7B}"/>
    <hyperlink ref="K3074" r:id="rId4396" location="0" display="https://ise2027.mapyourshow.com/8_0/exhview/?boothsizefrom=0&amp;boothsizeto=100000&amp;selectedHall=B - 0" xr:uid="{DE8C833D-A0C2-4F7A-97AB-C86F23E100B8}"/>
    <hyperlink ref="K3075" r:id="rId4397" location="0" display="https://ise2027.mapyourshow.com/8_0/exhview/?boothsizefrom=0&amp;boothsizeto=100000&amp;selectedHall=B - 0" xr:uid="{78FFA55A-7033-4D75-A02A-1BAC58CFB10F}"/>
    <hyperlink ref="K3076" r:id="rId4398" location="0" display="https://ise2027.mapyourshow.com/8_0/exhview/?boothsizefrom=0&amp;boothsizeto=100000&amp;selectedHall=B - 0" xr:uid="{66538C73-0440-46C5-9974-0A7D9BC43EF8}"/>
    <hyperlink ref="K3077" r:id="rId4399" location="0" display="https://ise2027.mapyourshow.com/8_0/exhview/?boothsizefrom=0&amp;boothsizeto=100000&amp;selectedHall=B - 0" xr:uid="{A3FA451B-9E96-4B12-802E-4A5CDC643543}"/>
    <hyperlink ref="K3078" r:id="rId4400" location="0" display="https://ise2027.mapyourshow.com/8_0/exhview/?boothsizefrom=0&amp;boothsizeto=100000&amp;selectedHall=B - 0" xr:uid="{2D9F1334-5147-4FFE-B06B-40A39E4D87C5}"/>
    <hyperlink ref="K3079" r:id="rId4401" location="0" display="https://ise2027.mapyourshow.com/8_0/exhview/?boothsizefrom=0&amp;boothsizeto=100000&amp;selectedHall=B - 0" xr:uid="{06212762-2433-4C9E-AADF-DF3EC8762DCF}"/>
    <hyperlink ref="K3080" r:id="rId4402" location="0" display="https://ise2027.mapyourshow.com/8_0/exhview/?boothsizefrom=0&amp;boothsizeto=100000&amp;selectedHall=B - 0" xr:uid="{3EC81B9B-1F1F-4962-AA82-C3D5261ED547}"/>
    <hyperlink ref="K3081" r:id="rId4403" location="0" display="https://ise2027.mapyourshow.com/8_0/exhview/?boothsizefrom=0&amp;boothsizeto=100000&amp;selectedHall=B - 0" xr:uid="{F44CDDA9-C3A0-4AAD-AA6E-E5FA7610E367}"/>
    <hyperlink ref="K3082" r:id="rId4404" location="0" display="https://ise2027.mapyourshow.com/8_0/exhview/?boothsizefrom=0&amp;boothsizeto=100000&amp;selectedHall=B - 0" xr:uid="{A17C0895-6CC0-45AE-A956-63A85DC1C1A9}"/>
    <hyperlink ref="K3083" r:id="rId4405" location="0" display="https://ise2027.mapyourshow.com/8_0/exhview/?boothsizefrom=0&amp;boothsizeto=100000&amp;selectedHall=B - 0" xr:uid="{AABA6B0A-9130-4309-82B8-B27E56BE1EEA}"/>
    <hyperlink ref="K3084" r:id="rId4406" location="0" display="https://ise2027.mapyourshow.com/8_0/exhview/?boothsizefrom=0&amp;boothsizeto=100000&amp;selectedHall=B - 0" xr:uid="{6D0CD79A-2B00-4FDB-9A66-5A256B7796EA}"/>
    <hyperlink ref="K3085" r:id="rId4407" location="0" display="https://ise2027.mapyourshow.com/8_0/exhview/?boothsizefrom=0&amp;boothsizeto=100000&amp;selectedHall=B - 0" xr:uid="{3DE05888-1E88-4E50-8639-9175D9CE98C6}"/>
    <hyperlink ref="K3086" r:id="rId4408" location="0" display="https://ise2027.mapyourshow.com/8_0/exhview/?boothsizefrom=0&amp;boothsizeto=100000&amp;selectedHall=B - 0" xr:uid="{AA7E3CDF-1C07-4609-96B2-C9BAF40DC6F8}"/>
    <hyperlink ref="K3087" r:id="rId4409" location="0" display="https://ise2027.mapyourshow.com/8_0/exhview/?boothsizefrom=0&amp;boothsizeto=100000&amp;selectedHall=B - 0" xr:uid="{3E524F7F-88E5-4365-B58A-1335541D73AD}"/>
    <hyperlink ref="K3088" r:id="rId4410" location="0" display="https://ise2027.mapyourshow.com/8_0/exhview/?boothsizefrom=0&amp;boothsizeto=100000&amp;selectedHall=B - 0" xr:uid="{758796FB-C5F5-46A6-AC08-0CEB3AB7D1D2}"/>
    <hyperlink ref="K3089" r:id="rId4411" location="0" display="https://ise2027.mapyourshow.com/8_0/exhview/?boothsizefrom=0&amp;boothsizeto=100000&amp;selectedHall=B - 0" xr:uid="{E1319631-9AE3-4053-ABB7-82EE6A3E08FC}"/>
    <hyperlink ref="K3090" r:id="rId4412" location="0" display="https://ise2027.mapyourshow.com/8_0/exhview/?boothsizefrom=0&amp;boothsizeto=100000&amp;selectedHall=B - 0" xr:uid="{F62C2267-7716-48BD-88CD-9CD6E510065A}"/>
    <hyperlink ref="K3091" r:id="rId4413" location="0" display="https://ise2027.mapyourshow.com/8_0/exhview/?boothsizefrom=0&amp;boothsizeto=100000&amp;selectedHall=B - 0" xr:uid="{8504B799-B413-4327-B08C-F96373D2CE85}"/>
    <hyperlink ref="K3092" r:id="rId4414" location="0" display="https://ise2027.mapyourshow.com/8_0/exhview/?boothsizefrom=0&amp;boothsizeto=100000&amp;selectedHall=B - 0" xr:uid="{2672C108-6C18-4B2A-8363-3929E13A8FBE}"/>
    <hyperlink ref="K3093" r:id="rId4415" location="0" display="https://ise2027.mapyourshow.com/8_0/exhview/?boothsizefrom=0&amp;boothsizeto=100000&amp;selectedHall=B - 0" xr:uid="{F4894371-CA6A-4094-B7E1-619843E8F7E0}"/>
    <hyperlink ref="K3094" r:id="rId4416" location="0" display="https://ise2027.mapyourshow.com/8_0/exhview/?boothsizefrom=0&amp;boothsizeto=100000&amp;selectedHall=B - 0" xr:uid="{515358F2-DE45-404C-B3B3-2FD81059BA90}"/>
    <hyperlink ref="K3095" r:id="rId4417" location="0" display="https://ise2027.mapyourshow.com/8_0/exhview/?boothsizefrom=0&amp;boothsizeto=100000&amp;selectedHall=B - 0" xr:uid="{DA7A8841-B940-4074-8881-CBA3B303DEA6}"/>
    <hyperlink ref="K3096" r:id="rId4418" location="0" display="https://ise2027.mapyourshow.com/8_0/exhview/?boothsizefrom=0&amp;boothsizeto=100000&amp;selectedHall=B - 0" xr:uid="{32123404-5A49-4F48-93F9-27FD8E531A46}"/>
    <hyperlink ref="K3097" r:id="rId4419" location="0" display="https://ise2027.mapyourshow.com/8_0/exhview/?boothsizefrom=0&amp;boothsizeto=100000&amp;selectedHall=B - 0" xr:uid="{F2F0FBC5-78E5-46AB-AFBF-A95E280DB9CE}"/>
    <hyperlink ref="K3098" r:id="rId4420" location="0" display="https://ise2027.mapyourshow.com/8_0/exhview/?boothsizefrom=0&amp;boothsizeto=100000&amp;selectedHall=B - 0" xr:uid="{8AF92EC3-B3CD-4B3D-92E3-B29B8C81A1EC}"/>
    <hyperlink ref="K3099" r:id="rId4421" location="0" display="https://ise2027.mapyourshow.com/8_0/exhview/?boothsizefrom=0&amp;boothsizeto=100000&amp;selectedHall=B - 0" xr:uid="{960323B7-E3DC-4F9C-B28A-A961B765B704}"/>
    <hyperlink ref="K3100" r:id="rId4422" location="0" display="https://ise2027.mapyourshow.com/8_0/exhview/?boothsizefrom=0&amp;boothsizeto=100000&amp;selectedHall=B - 0" xr:uid="{B1DCE70C-EB18-43FA-8797-0B66CEC3FD5D}"/>
    <hyperlink ref="K3101" r:id="rId4423" location="0" display="https://ise2027.mapyourshow.com/8_0/exhview/?boothsizefrom=0&amp;boothsizeto=100000&amp;selectedHall=B - 0" xr:uid="{EA9E4AB3-DBA9-4052-BF0D-D2364084BE55}"/>
    <hyperlink ref="K3102" r:id="rId4424" location="0" display="https://ise2027.mapyourshow.com/8_0/exhview/?boothsizefrom=0&amp;boothsizeto=100000&amp;selectedHall=B - 0" xr:uid="{05A959F0-0325-4E9F-B0D3-1DB077475011}"/>
    <hyperlink ref="K3103" r:id="rId4425" location="0" display="https://ise2027.mapyourshow.com/8_0/exhview/?boothsizefrom=0&amp;boothsizeto=100000&amp;selectedHall=B - 0" xr:uid="{D1D6B53F-39D1-4086-9CA5-4893660D0395}"/>
    <hyperlink ref="K3104" r:id="rId4426" location="0" display="https://ise2027.mapyourshow.com/8_0/exhview/?boothsizefrom=0&amp;boothsizeto=100000&amp;selectedHall=B - 0" xr:uid="{0C68298A-35FF-45D9-9FDD-BB57C8F10148}"/>
    <hyperlink ref="K3105" r:id="rId4427" location="0" display="https://ise2027.mapyourshow.com/8_0/exhview/?boothsizefrom=0&amp;boothsizeto=100000&amp;selectedHall=B - 0" xr:uid="{BDC8D75E-36CD-49FB-B720-5CA767D57BAD}"/>
    <hyperlink ref="K3106" r:id="rId4428" location="0" display="https://ise2027.mapyourshow.com/8_0/exhview/?boothsizefrom=0&amp;boothsizeto=100000&amp;selectedHall=B - 0" xr:uid="{57D7A50E-6688-4260-941D-B65AE2CD14E0}"/>
    <hyperlink ref="K3107" r:id="rId4429" location="0" display="https://ise2027.mapyourshow.com/8_0/exhview/?boothsizefrom=0&amp;boothsizeto=100000&amp;selectedHall=B - 0" xr:uid="{14B96146-90A8-4B09-9AE8-F96A32AEDA7E}"/>
    <hyperlink ref="K3108" r:id="rId4430" location="0" display="https://ise2027.mapyourshow.com/8_0/exhview/?boothsizefrom=0&amp;boothsizeto=100000&amp;selectedHall=B - 0" xr:uid="{F97BC07D-A257-413E-9639-363A245BD56C}"/>
    <hyperlink ref="K3109" r:id="rId4431" location="0" display="https://ise2027.mapyourshow.com/8_0/exhview/?boothsizefrom=0&amp;boothsizeto=100000&amp;selectedHall=B - 0" xr:uid="{3F56D60E-C707-409E-BA6E-DAE7105F32FD}"/>
    <hyperlink ref="K3110" r:id="rId4432" location="0" display="https://ise2027.mapyourshow.com/8_0/exhview/?boothsizefrom=0&amp;boothsizeto=100000&amp;selectedHall=B - 0" xr:uid="{70CDDAFC-6884-4050-A05A-54B9A86EE9B0}"/>
    <hyperlink ref="K3111" r:id="rId4433" location="0" display="https://ise2027.mapyourshow.com/8_0/exhview/?boothsizefrom=0&amp;boothsizeto=100000&amp;selectedHall=B - 0" xr:uid="{A5F7429E-1425-49EC-8216-A8D5866A2459}"/>
    <hyperlink ref="K3112" r:id="rId4434" location="0" display="https://ise2027.mapyourshow.com/8_0/exhview/?boothsizefrom=0&amp;boothsizeto=100000&amp;selectedHall=B - 0" xr:uid="{DDF49D7D-4294-4E5A-963B-9EB5E050B283}"/>
    <hyperlink ref="K3113" r:id="rId4435" location="0" display="https://ise2027.mapyourshow.com/8_0/exhview/?boothsizefrom=0&amp;boothsizeto=100000&amp;selectedHall=B - 0" xr:uid="{0CCA054D-9812-4EBD-A3C5-E797CEA097BF}"/>
    <hyperlink ref="K3114" r:id="rId4436" location="0" display="https://ise2027.mapyourshow.com/8_0/exhview/?boothsizefrom=0&amp;boothsizeto=100000&amp;selectedHall=B - 0" xr:uid="{61508201-E5D7-4A11-B226-AA8D96B9A6E2}"/>
    <hyperlink ref="K3115" r:id="rId4437" location="0" display="https://ise2027.mapyourshow.com/8_0/exhview/?boothsizefrom=0&amp;boothsizeto=100000&amp;selectedHall=B - 0" xr:uid="{6B853EFA-27D2-48B8-A11F-774C4F1571AD}"/>
    <hyperlink ref="K3116" r:id="rId4438" location="0" display="https://ise2027.mapyourshow.com/8_0/exhview/?boothsizefrom=0&amp;boothsizeto=100000&amp;selectedHall=B - 0" xr:uid="{1EF07B19-5837-47FD-85BD-9BBC1DA8090B}"/>
    <hyperlink ref="K3117" r:id="rId4439" location="0" display="https://ise2027.mapyourshow.com/8_0/exhview/?boothsizefrom=0&amp;boothsizeto=100000&amp;selectedHall=B - 0" xr:uid="{8DB61CFE-3815-446D-8606-7773057BCD94}"/>
    <hyperlink ref="K3118" r:id="rId4440" location="0" display="https://ise2027.mapyourshow.com/8_0/exhview/?boothsizefrom=0&amp;boothsizeto=100000&amp;selectedHall=B - 0" xr:uid="{2247B3EC-C53F-4218-9C61-7BF2699496DB}"/>
    <hyperlink ref="K3119" r:id="rId4441" location="0" display="https://ise2027.mapyourshow.com/8_0/exhview/?boothsizefrom=0&amp;boothsizeto=100000&amp;selectedHall=B - 0" xr:uid="{27970EB0-9768-4D53-A1E2-07B57FBC3DB2}"/>
    <hyperlink ref="K3120" r:id="rId4442" location="0" display="https://ise2027.mapyourshow.com/8_0/exhview/?boothsizefrom=0&amp;boothsizeto=100000&amp;selectedHall=B - 0" xr:uid="{17FE1E16-96EC-4CFD-8BBD-F4AD391C74E5}"/>
    <hyperlink ref="K3121" r:id="rId4443" location="0" display="https://ise2027.mapyourshow.com/8_0/exhview/?boothsizefrom=0&amp;boothsizeto=100000&amp;selectedHall=B - 0" xr:uid="{0C467C6F-6847-4664-98D6-83E1BE66FA04}"/>
    <hyperlink ref="K3122" r:id="rId4444" location="0" display="https://ise2027.mapyourshow.com/8_0/exhview/?boothsizefrom=0&amp;boothsizeto=100000&amp;selectedHall=B - 0" xr:uid="{8DDC3944-08D0-4A7C-A75C-F4C68606917F}"/>
    <hyperlink ref="K3123" r:id="rId4445" location="0" display="https://ise2027.mapyourshow.com/8_0/exhview/?boothsizefrom=0&amp;boothsizeto=100000&amp;selectedHall=B - 0" xr:uid="{1390FBFB-99EC-479C-A97A-6DDB31671367}"/>
    <hyperlink ref="K3124" r:id="rId4446" location="0" display="https://ise2027.mapyourshow.com/8_0/exhview/?boothsizefrom=0&amp;boothsizeto=100000&amp;selectedHall=B - 0" xr:uid="{5DAF572D-FA3E-4C0B-B8BF-97B906D1B828}"/>
    <hyperlink ref="K3125" r:id="rId4447" location="0" display="https://ise2027.mapyourshow.com/8_0/exhview/?boothsizefrom=0&amp;boothsizeto=100000&amp;selectedHall=B - 0" xr:uid="{AEF142AB-11B1-4F12-AE6C-5A84C6B088E2}"/>
    <hyperlink ref="K3126" r:id="rId4448" location="0" display="https://ise2027.mapyourshow.com/8_0/exhview/?boothsizefrom=0&amp;boothsizeto=100000&amp;selectedHall=B - 0" xr:uid="{46EA6C58-85B4-4440-A9E8-3D0719678FCC}"/>
    <hyperlink ref="K3127" r:id="rId4449" location="0" display="https://ise2027.mapyourshow.com/8_0/exhview/?boothsizefrom=0&amp;boothsizeto=100000&amp;selectedHall=B - 0" xr:uid="{35E1DB64-29DD-4E5E-9855-B84B0292E494}"/>
    <hyperlink ref="K3128" r:id="rId4450" location="0" display="https://ise2027.mapyourshow.com/8_0/exhview/?boothsizefrom=0&amp;boothsizeto=100000&amp;selectedHall=B - 0" xr:uid="{FFF90913-92E0-4A5A-BD7E-A1262BC16D0F}"/>
    <hyperlink ref="K3129" r:id="rId4451" location="0" display="https://ise2027.mapyourshow.com/8_0/exhview/?boothsizefrom=0&amp;boothsizeto=100000&amp;selectedHall=B - 0" xr:uid="{F104046C-B6EC-493A-9E14-D74016A8FE4D}"/>
    <hyperlink ref="K3130" r:id="rId4452" location="0" display="https://ise2027.mapyourshow.com/8_0/exhview/?boothsizefrom=0&amp;boothsizeto=100000&amp;selectedHall=B - 0" xr:uid="{9AA241EB-55B1-4331-BBD0-FD6366ED54AA}"/>
    <hyperlink ref="K3131" r:id="rId4453" location="0" display="https://ise2027.mapyourshow.com/8_0/exhview/?boothsizefrom=0&amp;boothsizeto=100000&amp;selectedHall=B - 0" xr:uid="{A262F8B9-1966-46AA-9071-CB54FD9782FB}"/>
    <hyperlink ref="K3132" r:id="rId4454" location="0" display="https://ise2027.mapyourshow.com/8_0/exhview/?boothsizefrom=0&amp;boothsizeto=100000&amp;selectedHall=B - 0" xr:uid="{03BCB840-1A35-4557-87A2-3E44F0F96396}"/>
    <hyperlink ref="K3133" r:id="rId4455" location="0" display="https://ise2027.mapyourshow.com/8_0/exhview/?boothsizefrom=0&amp;boothsizeto=100000&amp;selectedHall=B - 0" xr:uid="{74364EBB-036C-4D81-B645-FCA1A052CD61}"/>
    <hyperlink ref="K3134" r:id="rId4456" location="0" display="https://ise2027.mapyourshow.com/8_0/exhview/?boothsizefrom=0&amp;boothsizeto=100000&amp;selectedHall=B - 0" xr:uid="{56DDCD96-E696-42E7-8B3B-3C5C7522FB15}"/>
    <hyperlink ref="K3135" r:id="rId4457" location="0" display="https://ise2027.mapyourshow.com/8_0/exhview/?boothsizefrom=0&amp;boothsizeto=100000&amp;selectedHall=B - 0" xr:uid="{190F5774-7551-4A10-931A-6872FBD999F2}"/>
    <hyperlink ref="K3136" r:id="rId4458" location="0" display="https://ise2027.mapyourshow.com/8_0/exhview/?boothsizefrom=0&amp;boothsizeto=100000&amp;selectedHall=B - 0" xr:uid="{7ADBFCCB-8C4A-4997-A32A-39BE4355FAE4}"/>
    <hyperlink ref="K3137" r:id="rId4459" location="0" display="https://ise2027.mapyourshow.com/8_0/exhview/?boothsizefrom=0&amp;boothsizeto=100000&amp;selectedHall=B - 0" xr:uid="{C335CB77-117E-4048-8F4B-58350A012FDF}"/>
    <hyperlink ref="K3138" r:id="rId4460" location="0" display="https://ise2027.mapyourshow.com/8_0/exhview/?boothsizefrom=0&amp;boothsizeto=100000&amp;selectedHall=B - 0" xr:uid="{1B9EEEC8-8F2D-4FBB-ABD0-83EEBE817913}"/>
    <hyperlink ref="K3139" r:id="rId4461" location="0" display="https://ise2027.mapyourshow.com/8_0/exhview/?boothsizefrom=0&amp;boothsizeto=100000&amp;selectedHall=B - 0" xr:uid="{7B542804-6E45-4B47-937D-73E6DBB44A94}"/>
    <hyperlink ref="K3140" r:id="rId4462" location="0" display="https://ise2027.mapyourshow.com/8_0/exhview/?boothsizefrom=0&amp;boothsizeto=100000&amp;selectedHall=B - 0" xr:uid="{D3749C3D-6200-4D3B-BCD6-D619B2F134E4}"/>
    <hyperlink ref="K3141" r:id="rId4463" location="0" display="https://ise2027.mapyourshow.com/8_0/exhview/?boothsizefrom=0&amp;boothsizeto=100000&amp;selectedHall=B - 0" xr:uid="{AED7E1E2-C906-41EC-A549-AFE050F33E43}"/>
    <hyperlink ref="K3142" r:id="rId4464" location="0" display="https://ise2027.mapyourshow.com/8_0/exhview/?boothsizefrom=0&amp;boothsizeto=100000&amp;selectedHall=B - 0" xr:uid="{4537FA9B-B322-4861-9F76-725E01F7EB50}"/>
    <hyperlink ref="K3143" r:id="rId4465" location="0" display="https://ise2027.mapyourshow.com/8_0/exhview/?boothsizefrom=0&amp;boothsizeto=100000&amp;selectedHall=B - 0" xr:uid="{DDA621D0-37EF-4579-865A-4D9879B6129F}"/>
    <hyperlink ref="K3144" r:id="rId4466" location="0" display="https://ise2027.mapyourshow.com/8_0/exhview/?boothsizefrom=0&amp;boothsizeto=100000&amp;selectedHall=B - 0" xr:uid="{532578CB-5F3B-4D05-831A-C4C7880FC954}"/>
    <hyperlink ref="K3145" r:id="rId4467" location="0" display="https://ise2027.mapyourshow.com/8_0/exhview/?boothsizefrom=0&amp;boothsizeto=100000&amp;selectedHall=B - 0" xr:uid="{4533467A-11B2-4BBC-A518-ED9541CF4450}"/>
    <hyperlink ref="K3146" r:id="rId4468" location="0" display="https://ise2027.mapyourshow.com/8_0/exhview/?boothsizefrom=0&amp;boothsizeto=100000&amp;selectedHall=B - 0" xr:uid="{62ED1377-223E-481B-AC7C-60E7705B30B6}"/>
    <hyperlink ref="K3147" r:id="rId4469" location="0" display="https://ise2027.mapyourshow.com/8_0/exhview/?boothsizefrom=0&amp;boothsizeto=100000&amp;selectedHall=B - 0" xr:uid="{1A2DD385-150F-40E9-B6D1-7DCFD6508B74}"/>
    <hyperlink ref="K3148" r:id="rId4470" location="0" display="https://ise2027.mapyourshow.com/8_0/exhview/?boothsizefrom=0&amp;boothsizeto=100000&amp;selectedHall=B - 0" xr:uid="{DB6A136E-37D4-4B90-9B72-F13757E898DA}"/>
    <hyperlink ref="K3149" r:id="rId4471" location="0" display="https://ise2027.mapyourshow.com/8_0/exhview/?boothsizefrom=0&amp;boothsizeto=100000&amp;selectedHall=B - 0" xr:uid="{28C72B5C-5E26-445B-82C1-84108B8F21C9}"/>
    <hyperlink ref="K3150" r:id="rId4472" location="0" display="https://ise2027.mapyourshow.com/8_0/exhview/?boothsizefrom=0&amp;boothsizeto=100000&amp;selectedHall=B - 0" xr:uid="{E587B826-270F-4051-A65D-AD4045272A94}"/>
    <hyperlink ref="K3151" r:id="rId4473" location="0" display="https://ise2027.mapyourshow.com/8_0/exhview/?boothsizefrom=0&amp;boothsizeto=100000&amp;selectedHall=B - 0" xr:uid="{9546F000-E214-4961-AC0E-7EF0B4154C01}"/>
    <hyperlink ref="K3152" r:id="rId4474" location="0" display="https://ise2027.mapyourshow.com/8_0/exhview/?boothsizefrom=0&amp;boothsizeto=100000&amp;selectedHall=B - 0" xr:uid="{F0667E2C-7A8F-47F3-967F-BAA0613E64D0}"/>
    <hyperlink ref="K3153" r:id="rId4475" location="0" display="https://ise2027.mapyourshow.com/8_0/exhview/?boothsizefrom=0&amp;boothsizeto=100000&amp;selectedHall=B - 0" xr:uid="{04632626-D976-493B-9DA0-CFC99230A6DD}"/>
    <hyperlink ref="K3154" r:id="rId4476" location="0" display="https://ise2027.mapyourshow.com/8_0/exhview/?boothsizefrom=0&amp;boothsizeto=100000&amp;selectedHall=B - 0" xr:uid="{4255A154-4CAA-4C36-AD1D-047460A272B4}"/>
    <hyperlink ref="K3155" r:id="rId4477" location="0" display="https://ise2027.mapyourshow.com/8_0/exhview/?boothsizefrom=0&amp;boothsizeto=100000&amp;selectedHall=B - 0" xr:uid="{C6083DD9-BFE8-44E4-88CD-F9A7675536C2}"/>
    <hyperlink ref="K3156" r:id="rId4478" location="0" display="https://ise2027.mapyourshow.com/8_0/exhview/?boothsizefrom=0&amp;boothsizeto=100000&amp;selectedHall=B - 0" xr:uid="{FDBE90CC-5835-4FBC-8B10-F0E58EE4A31E}"/>
    <hyperlink ref="K3157" r:id="rId4479" location="0" display="https://ise2027.mapyourshow.com/8_0/exhview/?boothsizefrom=0&amp;boothsizeto=100000&amp;selectedHall=B - 0" xr:uid="{CE0D9B57-29CB-4060-8FCB-AA150AE92A2E}"/>
    <hyperlink ref="K3158" r:id="rId4480" location="0" display="https://ise2027.mapyourshow.com/8_0/exhview/?boothsizefrom=0&amp;boothsizeto=100000&amp;selectedHall=B - 0" xr:uid="{002138B4-455C-4802-89D6-5B1A40C51470}"/>
    <hyperlink ref="K3159" r:id="rId4481" location="0" display="https://ise2027.mapyourshow.com/8_0/exhview/?boothsizefrom=0&amp;boothsizeto=100000&amp;selectedHall=B - 0" xr:uid="{D4498507-6212-4E8D-BD0E-E070B979A649}"/>
    <hyperlink ref="K3160" r:id="rId4482" location="0" display="https://ise2027.mapyourshow.com/8_0/exhview/?boothsizefrom=0&amp;boothsizeto=100000&amp;selectedHall=B - 0" xr:uid="{91E1C6B6-79D4-40D1-8B80-D0AECDED5FE4}"/>
    <hyperlink ref="K3161" r:id="rId4483" location="0" display="https://ise2027.mapyourshow.com/8_0/exhview/?boothsizefrom=0&amp;boothsizeto=100000&amp;selectedHall=B - 0" xr:uid="{A38FDABB-36DD-4A1E-BE06-F55450EE2232}"/>
    <hyperlink ref="K3162" r:id="rId4484" location="0" display="https://ise2027.mapyourshow.com/8_0/exhview/?boothsizefrom=0&amp;boothsizeto=100000&amp;selectedHall=B - 0" xr:uid="{3BB1096A-E945-4EB0-B15E-CA47586B666C}"/>
    <hyperlink ref="K3163" r:id="rId4485" location="0" display="https://ise2027.mapyourshow.com/8_0/exhview/?boothsizefrom=0&amp;boothsizeto=100000&amp;selectedHall=B - 0" xr:uid="{3797B6EC-65EA-4D5E-94B6-BC4F65FF5F2D}"/>
    <hyperlink ref="K3164" r:id="rId4486" location="0" display="https://ise2027.mapyourshow.com/8_0/exhview/?boothsizefrom=0&amp;boothsizeto=100000&amp;selectedHall=B - 0" xr:uid="{F8B48B7D-23DC-4581-A56B-BDC51876D950}"/>
    <hyperlink ref="K3165" r:id="rId4487" location="0" display="https://ise2027.mapyourshow.com/8_0/exhview/?boothsizefrom=0&amp;boothsizeto=100000&amp;selectedHall=B - 0" xr:uid="{3E90EBE1-F559-4BEA-A852-72A8CAD24288}"/>
    <hyperlink ref="K3166" r:id="rId4488" location="0" display="https://ise2027.mapyourshow.com/8_0/exhview/?boothsizefrom=0&amp;boothsizeto=100000&amp;selectedHall=B - 0" xr:uid="{5D9EE107-71F6-4D98-9A83-8AD379563710}"/>
    <hyperlink ref="K3167" r:id="rId4489" location="0" display="https://ise2027.mapyourshow.com/8_0/exhview/?boothsizefrom=0&amp;boothsizeto=100000&amp;selectedHall=B - 0" xr:uid="{9D8CF358-BAC9-448E-BA0D-50D8599B0074}"/>
    <hyperlink ref="K3168" r:id="rId4490" location="0" display="https://ise2027.mapyourshow.com/8_0/exhview/?boothsizefrom=0&amp;boothsizeto=100000&amp;selectedHall=B - 0" xr:uid="{A61A82EF-5C25-463E-80C9-599B3B22C75A}"/>
    <hyperlink ref="K3169" r:id="rId4491" location="0" display="https://ise2027.mapyourshow.com/8_0/exhview/?boothsizefrom=0&amp;boothsizeto=100000&amp;selectedHall=B - 0" xr:uid="{43F203FA-4981-46E1-A4B5-E37A53548B9A}"/>
    <hyperlink ref="K3170" r:id="rId4492" location="0" display="https://ise2027.mapyourshow.com/8_0/exhview/?boothsizefrom=0&amp;boothsizeto=100000&amp;selectedHall=B - 0" xr:uid="{7546256D-CD9E-4249-A367-C4E35D1753A4}"/>
    <hyperlink ref="K3171" r:id="rId4493" location="0" display="https://ise2027.mapyourshow.com/8_0/exhview/?boothsizefrom=0&amp;boothsizeto=100000&amp;selectedHall=B - 0" xr:uid="{5194207B-CCB7-4D85-AA85-AE0BCF10A198}"/>
    <hyperlink ref="K3172" r:id="rId4494" location="0" display="https://ise2027.mapyourshow.com/8_0/exhview/?boothsizefrom=0&amp;boothsizeto=100000&amp;selectedHall=B - 0" xr:uid="{823FBCF7-5B84-4E19-9F39-7048941EAE17}"/>
    <hyperlink ref="K3173" r:id="rId4495" location="0" display="https://ise2027.mapyourshow.com/8_0/exhview/?boothsizefrom=0&amp;boothsizeto=100000&amp;selectedHall=B - 0" xr:uid="{CFCBB80B-8884-4D46-BCA0-797BF2006EDC}"/>
    <hyperlink ref="K3174" r:id="rId4496" location="0" display="https://ise2027.mapyourshow.com/8_0/exhview/?boothsizefrom=0&amp;boothsizeto=100000&amp;selectedHall=B - 0" xr:uid="{8B737DC2-B76E-4493-82ED-5D4BCB62B269}"/>
    <hyperlink ref="K3175" r:id="rId4497" location="0" display="https://ise2027.mapyourshow.com/8_0/exhview/?boothsizefrom=0&amp;boothsizeto=100000&amp;selectedHall=B - 0" xr:uid="{83BD55B9-08F6-47B5-A852-F8C49B06994C}"/>
    <hyperlink ref="K3176" r:id="rId4498" location="0" display="https://ise2027.mapyourshow.com/8_0/exhview/?boothsizefrom=0&amp;boothsizeto=100000&amp;selectedHall=B - 0" xr:uid="{15974C23-8CC4-49B2-A494-6FF651E76D28}"/>
    <hyperlink ref="K3177" r:id="rId4499" location="0" display="https://ise2027.mapyourshow.com/8_0/exhview/?boothsizefrom=0&amp;boothsizeto=100000&amp;selectedHall=B - 0" xr:uid="{A133A50A-6F82-4D9E-B3C4-CC221276C35D}"/>
    <hyperlink ref="K3178" r:id="rId4500" location="0" display="https://ise2027.mapyourshow.com/8_0/exhview/?boothsizefrom=0&amp;boothsizeto=100000&amp;selectedHall=B - 0" xr:uid="{D6A4E2A1-A45F-4396-9C75-1045474251D5}"/>
    <hyperlink ref="K3179" r:id="rId4501" location="0" display="https://ise2027.mapyourshow.com/8_0/exhview/?boothsizefrom=0&amp;boothsizeto=100000&amp;selectedHall=B - 0" xr:uid="{F4A05306-7A6B-4948-B5E2-27AD4E9F8836}"/>
    <hyperlink ref="K3180" r:id="rId4502" location="0" display="https://ise2027.mapyourshow.com/8_0/exhview/?boothsizefrom=0&amp;boothsizeto=100000&amp;selectedHall=B - 0" xr:uid="{D9C06A78-B17E-4ECA-A0CD-33B3FFFCCFBF}"/>
    <hyperlink ref="K3181" r:id="rId4503" location="0" display="https://ise2027.mapyourshow.com/8_0/exhview/?boothsizefrom=0&amp;boothsizeto=100000&amp;selectedHall=B - 0" xr:uid="{A39364EF-2474-4D77-875A-BA73081BD5DE}"/>
    <hyperlink ref="K3182" r:id="rId4504" location="0" display="https://ise2027.mapyourshow.com/8_0/exhview/?boothsizefrom=0&amp;boothsizeto=100000&amp;selectedHall=B - 0" xr:uid="{7628C6E5-2631-4F23-A4FC-B422CE3F1D96}"/>
    <hyperlink ref="K3183" r:id="rId4505" location="0" display="https://ise2027.mapyourshow.com/8_0/exhview/?boothsizefrom=0&amp;boothsizeto=100000&amp;selectedHall=B - 0" xr:uid="{D3573062-5551-4080-A48B-B976E9F0C16B}"/>
    <hyperlink ref="K3184" r:id="rId4506" location="0" display="https://ise2027.mapyourshow.com/8_0/exhview/?boothsizefrom=0&amp;boothsizeto=100000&amp;selectedHall=B - 0" xr:uid="{E92FEBEA-5C73-4CDB-B5FE-3D205B23F0DA}"/>
    <hyperlink ref="K3185" r:id="rId4507" location="0" display="https://ise2027.mapyourshow.com/8_0/exhview/?boothsizefrom=0&amp;boothsizeto=100000&amp;selectedHall=B - 0" xr:uid="{E6EA0183-4B42-441F-92F6-ED6F1D90FDEE}"/>
    <hyperlink ref="K3186" r:id="rId4508" location="0" display="https://ise2027.mapyourshow.com/8_0/exhview/?boothsizefrom=0&amp;boothsizeto=100000&amp;selectedHall=B - 0" xr:uid="{C4EE5537-CAB5-4678-8A8A-ED6BD7149EF7}"/>
    <hyperlink ref="K3187" r:id="rId4509" location="0" display="https://ise2027.mapyourshow.com/8_0/exhview/?boothsizefrom=0&amp;boothsizeto=100000&amp;selectedHall=B - 0" xr:uid="{CDC75C42-B32A-4F80-8CCF-A4FC83B99ED6}"/>
    <hyperlink ref="K3188" r:id="rId4510" location="0" display="https://ise2027.mapyourshow.com/8_0/exhview/?boothsizefrom=0&amp;boothsizeto=100000&amp;selectedHall=B - 0" xr:uid="{A811358B-25FD-469E-95FA-70BC5DCC4262}"/>
    <hyperlink ref="K3189" r:id="rId4511" location="0" display="https://ise2027.mapyourshow.com/8_0/exhview/?boothsizefrom=0&amp;boothsizeto=100000&amp;selectedHall=B - 0" xr:uid="{1DD445F4-D6F5-4B9B-824C-8E04448D7E34}"/>
    <hyperlink ref="K3190" r:id="rId4512" location="0" display="https://ise2027.mapyourshow.com/8_0/exhview/?boothsizefrom=0&amp;boothsizeto=100000&amp;selectedHall=B - 0" xr:uid="{B655F56D-1C83-4B1E-8271-22F68077A637}"/>
    <hyperlink ref="K3191" r:id="rId4513" location="0" display="https://ise2027.mapyourshow.com/8_0/exhview/?boothsizefrom=0&amp;boothsizeto=100000&amp;selectedHall=B - 0" xr:uid="{613808F2-203D-42BC-8B87-00CE66A49619}"/>
    <hyperlink ref="K3192" r:id="rId4514" location="0" display="https://ise2027.mapyourshow.com/8_0/exhview/?boothsizefrom=0&amp;boothsizeto=100000&amp;selectedHall=B - 0" xr:uid="{AC50F5A0-3144-4740-B030-EC856C913DDD}"/>
    <hyperlink ref="K3193" r:id="rId4515" location="0" display="https://ise2027.mapyourshow.com/8_0/exhview/?boothsizefrom=0&amp;boothsizeto=100000&amp;selectedHall=B - 0" xr:uid="{27E2978C-9DD1-447D-B4BB-46979764CC6E}"/>
    <hyperlink ref="K3194" r:id="rId4516" location="0" display="https://ise2027.mapyourshow.com/8_0/exhview/?boothsizefrom=0&amp;boothsizeto=100000&amp;selectedHall=B - 0" xr:uid="{CF9ADDC7-937B-4A4C-9E05-684C99C9544D}"/>
    <hyperlink ref="K3195" r:id="rId4517" location="0" display="https://ise2027.mapyourshow.com/8_0/exhview/?boothsizefrom=0&amp;boothsizeto=100000&amp;selectedHall=B - 0" xr:uid="{B51467A5-2EE3-4278-B83D-1E21826E28A6}"/>
    <hyperlink ref="K3196" r:id="rId4518" location="0" display="https://ise2027.mapyourshow.com/8_0/exhview/?boothsizefrom=0&amp;boothsizeto=100000&amp;selectedHall=B - 0" xr:uid="{8FA5B40C-439A-4FA7-8627-DCC9486B0726}"/>
    <hyperlink ref="K3197" r:id="rId4519" location="0" display="https://ise2027.mapyourshow.com/8_0/exhview/?boothsizefrom=0&amp;boothsizeto=100000&amp;selectedHall=B - 0" xr:uid="{CDA425B9-8D6E-4856-9DD1-92E91DB531C0}"/>
    <hyperlink ref="K3198" r:id="rId4520" location="0" display="https://ise2027.mapyourshow.com/8_0/exhview/?boothsizefrom=0&amp;boothsizeto=100000&amp;selectedHall=B - 0" xr:uid="{C1C0537A-8A09-459F-BF91-6D11830226FB}"/>
    <hyperlink ref="K3199" r:id="rId4521" location="0" display="https://ise2027.mapyourshow.com/8_0/exhview/?boothsizefrom=0&amp;boothsizeto=100000&amp;selectedHall=B - 0" xr:uid="{1AE1228B-2C51-4989-AE19-88EE1C5A98B9}"/>
    <hyperlink ref="K3200" r:id="rId4522" location="0" display="https://ise2027.mapyourshow.com/8_0/exhview/?boothsizefrom=0&amp;boothsizeto=100000&amp;selectedHall=B - 0" xr:uid="{B2ADABB8-5F92-4849-8A65-A2753339239D}"/>
    <hyperlink ref="K3201" r:id="rId4523" location="0" display="https://ise2027.mapyourshow.com/8_0/exhview/?boothsizefrom=0&amp;boothsizeto=100000&amp;selectedHall=B - 0" xr:uid="{560AF157-F4E2-4289-A41C-35724C1DE0B4}"/>
    <hyperlink ref="K3202" r:id="rId4524" location="0" display="https://ise2027.mapyourshow.com/8_0/exhview/?boothsizefrom=0&amp;boothsizeto=100000&amp;selectedHall=B - 0" xr:uid="{577354B7-23A2-4B71-96E0-F7DE26BE3962}"/>
    <hyperlink ref="K3203" r:id="rId4525" location="0" display="https://ise2027.mapyourshow.com/8_0/exhview/?boothsizefrom=0&amp;boothsizeto=100000&amp;selectedHall=B - 0" xr:uid="{247E3965-FE16-4BEB-B49B-BE0067816748}"/>
    <hyperlink ref="K3204" r:id="rId4526" location="0" display="https://ise2027.mapyourshow.com/8_0/exhview/?boothsizefrom=0&amp;boothsizeto=100000&amp;selectedHall=B - 0" xr:uid="{52FE72BB-8723-49F9-90E0-5BF6AFAB8C4C}"/>
    <hyperlink ref="K3205" r:id="rId4527" location="0" display="https://ise2027.mapyourshow.com/8_0/exhview/?boothsizefrom=0&amp;boothsizeto=100000&amp;selectedHall=B - 0" xr:uid="{2AF94007-A62B-46EC-8268-E9896C1E147E}"/>
    <hyperlink ref="K3206" r:id="rId4528" location="0" display="https://ise2027.mapyourshow.com/8_0/exhview/?boothsizefrom=0&amp;boothsizeto=100000&amp;selectedHall=B - 0" xr:uid="{4AB31FB0-F9C7-4011-BF45-AD3D07F2496A}"/>
    <hyperlink ref="K3207" r:id="rId4529" location="0" display="https://ise2027.mapyourshow.com/8_0/exhview/?boothsizefrom=0&amp;boothsizeto=100000&amp;selectedHall=B - 0" xr:uid="{45ABFBC3-2CA1-42A2-9870-825E5826B4F8}"/>
    <hyperlink ref="K3208" r:id="rId4530" location="0" display="https://ise2027.mapyourshow.com/8_0/exhview/?boothsizefrom=0&amp;boothsizeto=100000&amp;selectedHall=B - 0" xr:uid="{4216599C-FCB5-4258-ACD0-F1873131AD9D}"/>
    <hyperlink ref="K3209" r:id="rId4531" location="0" display="https://ise2027.mapyourshow.com/8_0/exhview/?boothsizefrom=0&amp;boothsizeto=100000&amp;selectedHall=B - 0" xr:uid="{11DCD29A-C40F-43BC-BE13-0287EA09CB47}"/>
    <hyperlink ref="K3210" r:id="rId4532" location="0" display="https://ise2027.mapyourshow.com/8_0/exhview/?boothsizefrom=0&amp;boothsizeto=100000&amp;selectedHall=B - 0" xr:uid="{B9321924-3F19-47F6-A3E7-3CE6EF788ACA}"/>
    <hyperlink ref="K3211" r:id="rId4533" location="0" display="https://ise2027.mapyourshow.com/8_0/exhview/?boothsizefrom=0&amp;boothsizeto=100000&amp;selectedHall=B - 0" xr:uid="{598F5D78-3A6F-4CB4-9620-B1D8B1DDDDF9}"/>
    <hyperlink ref="K3212" r:id="rId4534" location="0" display="https://ise2027.mapyourshow.com/8_0/exhview/?boothsizefrom=0&amp;boothsizeto=100000&amp;selectedHall=B - 0" xr:uid="{FDB90A47-4083-438F-9B4C-621C4E9A6108}"/>
    <hyperlink ref="K3213" r:id="rId4535" location="0" display="https://ise2027.mapyourshow.com/8_0/exhview/?boothsizefrom=0&amp;boothsizeto=100000&amp;selectedHall=B - 0" xr:uid="{47A6B338-4480-443B-B811-D232680A626C}"/>
    <hyperlink ref="K3214" r:id="rId4536" location="0" display="https://ise2027.mapyourshow.com/8_0/exhview/?boothsizefrom=0&amp;boothsizeto=100000&amp;selectedHall=B - 0" xr:uid="{7693B46D-0656-4560-A9A6-7F6221E24394}"/>
    <hyperlink ref="K3215" r:id="rId4537" location="0" display="https://ise2027.mapyourshow.com/8_0/exhview/?boothsizefrom=0&amp;boothsizeto=100000&amp;selectedHall=B - 0" xr:uid="{A8ECA5A7-F056-4450-9B97-EAC5ACE115E8}"/>
    <hyperlink ref="K3216" r:id="rId4538" location="0" display="https://ise2027.mapyourshow.com/8_0/exhview/?boothsizefrom=0&amp;boothsizeto=100000&amp;selectedHall=B - 0" xr:uid="{8B513047-5C65-4B40-A48C-B723FAF648C1}"/>
    <hyperlink ref="K3217" r:id="rId4539" location="0" display="https://ise2027.mapyourshow.com/8_0/exhview/?boothsizefrom=0&amp;boothsizeto=100000&amp;selectedHall=B - 0" xr:uid="{CE6BC68B-8ABD-4C00-A522-311E6F170CC0}"/>
    <hyperlink ref="K3218" r:id="rId4540" location="0" display="https://ise2027.mapyourshow.com/8_0/exhview/?boothsizefrom=0&amp;boothsizeto=100000&amp;selectedHall=B - 0" xr:uid="{FFFAD24B-B46E-477D-ADAD-3827886909B8}"/>
    <hyperlink ref="K3219" r:id="rId4541" location="0" display="https://ise2027.mapyourshow.com/8_0/exhview/?boothsizefrom=0&amp;boothsizeto=100000&amp;selectedHall=B - 0" xr:uid="{3605989E-D960-4505-B662-0184B5CE52C3}"/>
    <hyperlink ref="K3220" r:id="rId4542" location="0" display="https://ise2027.mapyourshow.com/8_0/exhview/?boothsizefrom=0&amp;boothsizeto=100000&amp;selectedHall=B - 0" xr:uid="{159993E7-A227-40D2-94A6-20B93BAEB60C}"/>
    <hyperlink ref="K3221" r:id="rId4543" location="0" display="https://ise2027.mapyourshow.com/8_0/exhview/?boothsizefrom=0&amp;boothsizeto=100000&amp;selectedHall=B - 0" xr:uid="{477CD884-5948-4227-A4E1-F65720E39067}"/>
    <hyperlink ref="K3222" r:id="rId4544" location="0" display="https://ise2027.mapyourshow.com/8_0/exhview/?boothsizefrom=0&amp;boothsizeto=100000&amp;selectedHall=B - 0" xr:uid="{A263584F-9E03-48DF-8159-ECE57177BC1B}"/>
    <hyperlink ref="K3223" r:id="rId4545" location="0" display="https://ise2027.mapyourshow.com/8_0/exhview/?boothsizefrom=0&amp;boothsizeto=100000&amp;selectedHall=B - 0" xr:uid="{69C0281E-CBCF-49B1-86E5-DD22CD0CF0D3}"/>
    <hyperlink ref="K3224" r:id="rId4546" location="0" display="https://ise2027.mapyourshow.com/8_0/exhview/?boothsizefrom=0&amp;boothsizeto=100000&amp;selectedHall=B - 0" xr:uid="{58DC0DF9-FEFC-4A90-93F1-47A8AD40B7F6}"/>
    <hyperlink ref="K3225" r:id="rId4547" location="0" display="https://ise2027.mapyourshow.com/8_0/exhview/?boothsizefrom=0&amp;boothsizeto=100000&amp;selectedHall=B - 0" xr:uid="{A9B8E3F1-BAC1-449B-9F93-F4708AD9F761}"/>
    <hyperlink ref="K3226" r:id="rId4548" location="0" display="https://ise2027.mapyourshow.com/8_0/exhview/?boothsizefrom=0&amp;boothsizeto=100000&amp;selectedHall=B - 0" xr:uid="{1A655C92-468E-4640-A695-A69F8FBA2532}"/>
    <hyperlink ref="K3227" r:id="rId4549" location="0" display="https://ise2027.mapyourshow.com/8_0/exhview/?boothsizefrom=0&amp;boothsizeto=100000&amp;selectedHall=B - 0" xr:uid="{8933FE68-2043-496F-9552-DAF43EFA0149}"/>
    <hyperlink ref="K3228" r:id="rId4550" location="0" display="https://ise2027.mapyourshow.com/8_0/exhview/?boothsizefrom=0&amp;boothsizeto=100000&amp;selectedHall=B - 0" xr:uid="{BC174DDE-3295-4EF0-9F84-0B0680870CA1}"/>
    <hyperlink ref="K3229" r:id="rId4551" location="0" display="https://ise2027.mapyourshow.com/8_0/exhview/?boothsizefrom=0&amp;boothsizeto=100000&amp;selectedHall=B - 0" xr:uid="{5AB0035E-7831-43F7-A13D-8FF4B4CB9F55}"/>
    <hyperlink ref="K3230" r:id="rId4552" location="0" display="https://ise2027.mapyourshow.com/8_0/exhview/?boothsizefrom=0&amp;boothsizeto=100000&amp;selectedHall=B - 0" xr:uid="{C73A5416-6FB5-482F-9DAB-FBE708F595F4}"/>
    <hyperlink ref="K3231" r:id="rId4553" location="0" display="https://ise2027.mapyourshow.com/8_0/exhview/?boothsizefrom=0&amp;boothsizeto=100000&amp;selectedHall=B - 0" xr:uid="{38035DE7-9647-41A3-A5CE-3CFD3FDADCD2}"/>
    <hyperlink ref="K3232" r:id="rId4554" location="0" display="https://ise2027.mapyourshow.com/8_0/exhview/?boothsizefrom=0&amp;boothsizeto=100000&amp;selectedHall=B - 0" xr:uid="{C916FA39-1E47-4DD9-81BE-A3F9C9AD1948}"/>
    <hyperlink ref="K3233" r:id="rId4555" location="0" display="https://ise2027.mapyourshow.com/8_0/exhview/?boothsizefrom=0&amp;boothsizeto=100000&amp;selectedHall=B - 0" xr:uid="{3E3BC607-041D-4A84-9C97-21581D1E7635}"/>
    <hyperlink ref="K3234" r:id="rId4556" location="0" display="https://ise2027.mapyourshow.com/8_0/exhview/?boothsizefrom=0&amp;boothsizeto=100000&amp;selectedHall=B - 0" xr:uid="{22F36531-4D99-4097-8080-3ECA0610654B}"/>
    <hyperlink ref="K3235" r:id="rId4557" location="0" display="https://ise2027.mapyourshow.com/8_0/exhview/?boothsizefrom=0&amp;boothsizeto=100000&amp;selectedHall=B - 0" xr:uid="{F875065E-742A-406B-88C3-AA8C1176D05F}"/>
    <hyperlink ref="K3236" r:id="rId4558" location="0" display="https://ise2027.mapyourshow.com/8_0/exhview/?boothsizefrom=0&amp;boothsizeto=100000&amp;selectedHall=B - 0" xr:uid="{C90409A9-3D5E-456D-BB1F-A29937006224}"/>
    <hyperlink ref="K3237" r:id="rId4559" location="0" display="https://ise2027.mapyourshow.com/8_0/exhview/?boothsizefrom=0&amp;boothsizeto=100000&amp;selectedHall=B - 0" xr:uid="{E48B2414-DBE7-47B3-A89C-433C6601F6E6}"/>
    <hyperlink ref="K3238" r:id="rId4560" location="0" display="https://ise2027.mapyourshow.com/8_0/exhview/?boothsizefrom=0&amp;boothsizeto=100000&amp;selectedHall=B - 0" xr:uid="{28D8029C-4085-4247-A352-697691017547}"/>
    <hyperlink ref="K3239" r:id="rId4561" location="0" display="https://ise2027.mapyourshow.com/8_0/exhview/?boothsizefrom=0&amp;boothsizeto=100000&amp;selectedHall=B - 0" xr:uid="{A574B269-664D-4A8B-B48F-8908C4994739}"/>
    <hyperlink ref="K3240" r:id="rId4562" location="0" display="https://ise2027.mapyourshow.com/8_0/exhview/?boothsizefrom=0&amp;boothsizeto=100000&amp;selectedHall=B - 0" xr:uid="{F0E51B70-3C8F-455D-BAB2-B0018D15972C}"/>
    <hyperlink ref="K3241" r:id="rId4563" location="0" display="https://ise2027.mapyourshow.com/8_0/exhview/?boothsizefrom=0&amp;boothsizeto=100000&amp;selectedHall=B - 0" xr:uid="{3FDD460E-12F5-459F-AF0B-7F8206D73A36}"/>
    <hyperlink ref="K3242" r:id="rId4564" location="0" display="https://ise2027.mapyourshow.com/8_0/exhview/?boothsizefrom=0&amp;boothsizeto=100000&amp;selectedHall=B - 0" xr:uid="{17387DF2-5CA7-4D3F-9B74-44C984E087CC}"/>
    <hyperlink ref="K3243" r:id="rId4565" location="0" display="https://ise2027.mapyourshow.com/8_0/exhview/?boothsizefrom=0&amp;boothsizeto=100000&amp;selectedHall=B - 0" xr:uid="{9802D612-A210-47B1-B59C-95E8B741CBF1}"/>
    <hyperlink ref="K3244" r:id="rId4566" location="0" display="https://ise2027.mapyourshow.com/8_0/exhview/?boothsizefrom=0&amp;boothsizeto=100000&amp;selectedHall=B - 0" xr:uid="{DFFAAB9A-C3F3-4286-8379-C9FAED368F42}"/>
    <hyperlink ref="K3245" r:id="rId4567" location="0" display="https://ise2027.mapyourshow.com/8_0/exhview/?boothsizefrom=0&amp;boothsizeto=100000&amp;selectedHall=B - 0" xr:uid="{6FA51759-262F-4270-A84E-3A8F4FE52258}"/>
    <hyperlink ref="K3246" r:id="rId4568" location="0" display="https://ise2027.mapyourshow.com/8_0/exhview/?boothsizefrom=0&amp;boothsizeto=100000&amp;selectedHall=B - 0" xr:uid="{C59A10CA-4E56-421B-A1BC-695659398E2A}"/>
    <hyperlink ref="K3247" r:id="rId4569" location="0" display="https://ise2027.mapyourshow.com/8_0/exhview/?boothsizefrom=0&amp;boothsizeto=100000&amp;selectedHall=B - 0" xr:uid="{28DD0986-3370-4F80-A344-59E1BC9F29C5}"/>
    <hyperlink ref="K3248" r:id="rId4570" location="0" display="https://ise2027.mapyourshow.com/8_0/exhview/?boothsizefrom=0&amp;boothsizeto=100000&amp;selectedHall=B - 0" xr:uid="{1811AC5E-8488-40E2-A166-BBB7162864D9}"/>
    <hyperlink ref="K3249" r:id="rId4571" location="0" display="https://ise2027.mapyourshow.com/8_0/exhview/?boothsizefrom=0&amp;boothsizeto=100000&amp;selectedHall=B - 0" xr:uid="{A2697F07-6A74-45C7-8352-E9FED3288E6F}"/>
    <hyperlink ref="K3250" r:id="rId4572" location="0" display="https://ise2027.mapyourshow.com/8_0/exhview/?boothsizefrom=0&amp;boothsizeto=100000&amp;selectedHall=B - 0" xr:uid="{1AED378F-EB8A-4A9C-BCCF-486B331E24AA}"/>
    <hyperlink ref="K3251" r:id="rId4573" location="0" display="https://ise2027.mapyourshow.com/8_0/exhview/?boothsizefrom=0&amp;boothsizeto=100000&amp;selectedHall=B - 0" xr:uid="{94079EA6-F4EE-475F-9B1D-BC94AB4EE499}"/>
    <hyperlink ref="K3252" r:id="rId4574" location="0" display="https://ise2027.mapyourshow.com/8_0/exhview/?boothsizefrom=0&amp;boothsizeto=100000&amp;selectedHall=B - 0" xr:uid="{D16775B0-FAFB-46EC-B241-AE4DA7D9DD7C}"/>
    <hyperlink ref="K3253" r:id="rId4575" location="0" display="https://ise2027.mapyourshow.com/8_0/exhview/?boothsizefrom=0&amp;boothsizeto=100000&amp;selectedHall=B - 0" xr:uid="{D8DD3860-919B-4B27-8A4A-AFFB26774590}"/>
    <hyperlink ref="K3254" r:id="rId4576" location="0" display="https://ise2027.mapyourshow.com/8_0/exhview/?boothsizefrom=0&amp;boothsizeto=100000&amp;selectedHall=B - 0" xr:uid="{ECD63B58-DBF5-4CC9-AD5F-4DE81471377B}"/>
    <hyperlink ref="K3255" r:id="rId4577" location="0" display="https://ise2027.mapyourshow.com/8_0/exhview/?boothsizefrom=0&amp;boothsizeto=100000&amp;selectedHall=B - 0" xr:uid="{05BA52B2-C62D-4BB1-AD26-5A01F1746AA8}"/>
    <hyperlink ref="K3256" r:id="rId4578" location="0" display="https://ise2027.mapyourshow.com/8_0/exhview/?boothsizefrom=0&amp;boothsizeto=100000&amp;selectedHall=B - 0" xr:uid="{7DEEDABB-53C5-481D-86C5-D1D69B35FDFB}"/>
    <hyperlink ref="K3257" r:id="rId4579" location="0" display="https://ise2027.mapyourshow.com/8_0/exhview/?boothsizefrom=0&amp;boothsizeto=100000&amp;selectedHall=B - 0" xr:uid="{4CA30070-8186-44AF-B850-E84E74FD1DF2}"/>
    <hyperlink ref="K3258" r:id="rId4580" location="0" display="https://ise2027.mapyourshow.com/8_0/exhview/?boothsizefrom=0&amp;boothsizeto=100000&amp;selectedHall=B - 0" xr:uid="{5314EBDC-CF36-4EAF-989A-196054F7CA66}"/>
    <hyperlink ref="K3259" r:id="rId4581" location="0" display="https://ise2027.mapyourshow.com/8_0/exhview/?boothsizefrom=0&amp;boothsizeto=100000&amp;selectedHall=B - 0" xr:uid="{9539EE49-7F6F-4E52-992D-432DA04CDF22}"/>
    <hyperlink ref="K3260" r:id="rId4582" location="0" display="https://ise2027.mapyourshow.com/8_0/exhview/?boothsizefrom=0&amp;boothsizeto=100000&amp;selectedHall=B - 0" xr:uid="{46467C5F-F415-4A91-BA93-53D8D2FB655B}"/>
    <hyperlink ref="K3261" r:id="rId4583" location="0" display="https://ise2027.mapyourshow.com/8_0/exhview/?boothsizefrom=0&amp;boothsizeto=100000&amp;selectedHall=B - 0" xr:uid="{374FB842-4737-4EC4-A425-3C34DF4887DE}"/>
    <hyperlink ref="K3262" r:id="rId4584" location="0" display="https://ise2027.mapyourshow.com/8_0/exhview/?boothsizefrom=0&amp;boothsizeto=100000&amp;selectedHall=B - 0" xr:uid="{33BCCF20-E135-409B-8D1F-4D90AE3BF169}"/>
    <hyperlink ref="K3263" r:id="rId4585" location="0" display="https://ise2027.mapyourshow.com/8_0/exhview/?boothsizefrom=0&amp;boothsizeto=100000&amp;selectedHall=B - 0" xr:uid="{D0A4C2D8-B9B0-47AC-85FD-607EFA92968C}"/>
    <hyperlink ref="K3264" r:id="rId4586" location="0" display="https://ise2027.mapyourshow.com/8_0/exhview/?boothsizefrom=0&amp;boothsizeto=100000&amp;selectedHall=B - 0" xr:uid="{491EF3D0-485B-4CD3-96B2-06DDCE8926AC}"/>
    <hyperlink ref="K3265" r:id="rId4587" location="0" display="https://ise2027.mapyourshow.com/8_0/exhview/?boothsizefrom=0&amp;boothsizeto=100000&amp;selectedHall=B - 0" xr:uid="{FA077013-6D4D-40F1-9206-8A816B2D8285}"/>
    <hyperlink ref="K3266" r:id="rId4588" location="0" display="https://ise2027.mapyourshow.com/8_0/exhview/?boothsizefrom=0&amp;boothsizeto=100000&amp;selectedHall=B - 0" xr:uid="{7E84A0F9-B671-4F94-B4F8-7382179C57C3}"/>
    <hyperlink ref="K3267" r:id="rId4589" location="0" display="https://ise2027.mapyourshow.com/8_0/exhview/?boothsizefrom=0&amp;boothsizeto=100000&amp;selectedHall=B - 0" xr:uid="{0151B3DC-E07C-41DF-8F8C-0D71B84A4A26}"/>
    <hyperlink ref="K3268" r:id="rId4590" location="0" display="https://ise2027.mapyourshow.com/8_0/exhview/?boothsizefrom=0&amp;boothsizeto=100000&amp;selectedHall=B - 0" xr:uid="{A340C927-330C-4054-AFA1-6D1550155E72}"/>
    <hyperlink ref="K3269" r:id="rId4591" location="0" display="https://ise2027.mapyourshow.com/8_0/exhview/?boothsizefrom=0&amp;boothsizeto=100000&amp;selectedHall=B - 0" xr:uid="{15F962A1-7B03-4DDB-A199-BCF6C3D77F6D}"/>
    <hyperlink ref="K3270" r:id="rId4592" location="0" display="https://ise2027.mapyourshow.com/8_0/exhview/?boothsizefrom=0&amp;boothsizeto=100000&amp;selectedHall=B - 0" xr:uid="{B79B4F6E-8A74-487B-9C07-0F8512EAC074}"/>
    <hyperlink ref="K3271" r:id="rId4593" location="0" display="https://ise2027.mapyourshow.com/8_0/exhview/?boothsizefrom=0&amp;boothsizeto=100000&amp;selectedHall=B - 0" xr:uid="{6BCE976C-3ABD-4137-9E24-9578DC5BDF2A}"/>
    <hyperlink ref="K3272" r:id="rId4594" location="0" display="https://ise2027.mapyourshow.com/8_0/exhview/?boothsizefrom=0&amp;boothsizeto=100000&amp;selectedHall=B - 0" xr:uid="{A61D2518-4D57-48D1-B544-D48FBFE8DC78}"/>
    <hyperlink ref="K3273" r:id="rId4595" location="0" display="https://ise2027.mapyourshow.com/8_0/exhview/?boothsizefrom=0&amp;boothsizeto=100000&amp;selectedHall=B - 0" xr:uid="{4DABFFA5-5771-4F13-9491-05F1CC32BB17}"/>
    <hyperlink ref="K3274" r:id="rId4596" location="0" display="https://ise2027.mapyourshow.com/8_0/exhview/?boothsizefrom=0&amp;boothsizeto=100000&amp;selectedHall=B - 0" xr:uid="{D8FB87B8-E357-4FA3-A446-A47165C5243E}"/>
    <hyperlink ref="K3275" r:id="rId4597" location="0" display="https://ise2027.mapyourshow.com/8_0/exhview/?boothsizefrom=0&amp;boothsizeto=100000&amp;selectedHall=B - 0" xr:uid="{6642150F-BE71-407F-804D-7C30CFD01577}"/>
    <hyperlink ref="K3276" r:id="rId4598" location="0" display="https://ise2027.mapyourshow.com/8_0/exhview/?boothsizefrom=0&amp;boothsizeto=100000&amp;selectedHall=B - 0" xr:uid="{3EC84393-F9D3-40E6-A6CD-50AAA1E9ADC4}"/>
    <hyperlink ref="K3277" r:id="rId4599" location="0" display="https://ise2027.mapyourshow.com/8_0/exhview/?boothsizefrom=0&amp;boothsizeto=100000&amp;selectedHall=B - 0" xr:uid="{26380D55-B8C4-44B7-9CD4-5676DA960178}"/>
    <hyperlink ref="K3278" r:id="rId4600" location="0" display="https://ise2027.mapyourshow.com/8_0/exhview/?boothsizefrom=0&amp;boothsizeto=100000&amp;selectedHall=B - 0" xr:uid="{181A9615-A59A-4415-A6FC-0ED95E21E2D1}"/>
    <hyperlink ref="K3279" r:id="rId4601" location="0" display="https://ise2027.mapyourshow.com/8_0/exhview/?boothsizefrom=0&amp;boothsizeto=100000&amp;selectedHall=B - 0" xr:uid="{75B687DC-95E6-4286-AB79-3660F370B6A5}"/>
    <hyperlink ref="K3280" r:id="rId4602" location="0" display="https://ise2027.mapyourshow.com/8_0/exhview/?boothsizefrom=0&amp;boothsizeto=100000&amp;selectedHall=B - 0" xr:uid="{C9C85BD5-8889-4A68-A52F-345BB90267C1}"/>
    <hyperlink ref="K3281" r:id="rId4603" location="0" display="https://ise2027.mapyourshow.com/8_0/exhview/?boothsizefrom=0&amp;boothsizeto=100000&amp;selectedHall=B - 0" xr:uid="{D3A2E51B-0880-4343-A94B-287C03820507}"/>
    <hyperlink ref="K3282" r:id="rId4604" location="0" display="https://ise2027.mapyourshow.com/8_0/exhview/?boothsizefrom=0&amp;boothsizeto=100000&amp;selectedHall=B - 0" xr:uid="{B3C8AA6C-EAF3-4F30-9A0E-EF6CE656A453}"/>
    <hyperlink ref="K3283" r:id="rId4605" location="0" display="https://ise2027.mapyourshow.com/8_0/exhview/?boothsizefrom=0&amp;boothsizeto=100000&amp;selectedHall=B - 0" xr:uid="{7000E0D8-2CB1-44D8-AE9E-7747B0D797FE}"/>
    <hyperlink ref="K3284" r:id="rId4606" location="0" display="https://ise2027.mapyourshow.com/8_0/exhview/?boothsizefrom=0&amp;boothsizeto=100000&amp;selectedHall=B - 0" xr:uid="{424408D5-9D1C-4F19-B00C-35AB54CCDF52}"/>
    <hyperlink ref="K3285" r:id="rId4607" location="0" display="https://ise2027.mapyourshow.com/8_0/exhview/?boothsizefrom=0&amp;boothsizeto=100000&amp;selectedHall=B - 0" xr:uid="{8E70DD7C-DBF3-45AE-9DD3-73F98D4306E5}"/>
    <hyperlink ref="K3286" r:id="rId4608" location="0" display="https://ise2027.mapyourshow.com/8_0/exhview/?boothsizefrom=0&amp;boothsizeto=100000&amp;selectedHall=B - 0" xr:uid="{AEFF3659-C1B2-45C6-95FC-C5A6F85C1536}"/>
    <hyperlink ref="K3287" r:id="rId4609" location="0" display="https://ise2027.mapyourshow.com/8_0/exhview/?boothsizefrom=0&amp;boothsizeto=100000&amp;selectedHall=B - 0" xr:uid="{4B5EE9AB-5628-45A5-9659-0E2C4716B1BD}"/>
    <hyperlink ref="K3288" r:id="rId4610" location="0" display="https://ise2027.mapyourshow.com/8_0/exhview/?boothsizefrom=0&amp;boothsizeto=100000&amp;selectedHall=B - 0" xr:uid="{3604B0D0-0DEF-45D8-A780-5A5B922D6285}"/>
    <hyperlink ref="K3289" r:id="rId4611" location="0" display="https://ise2027.mapyourshow.com/8_0/exhview/?boothsizefrom=0&amp;boothsizeto=100000&amp;selectedHall=B - 0" xr:uid="{69DA4FE0-455F-4BED-B53F-266C40BB7828}"/>
    <hyperlink ref="K3290" r:id="rId4612" location="0" display="https://ise2027.mapyourshow.com/8_0/exhview/?boothsizefrom=0&amp;boothsizeto=100000&amp;selectedHall=B - 0" xr:uid="{0C33D6B0-72B1-47E7-9E0F-8D68CE1EB395}"/>
    <hyperlink ref="K3291" r:id="rId4613" location="0" display="https://ise2027.mapyourshow.com/8_0/exhview/?boothsizefrom=0&amp;boothsizeto=100000&amp;selectedHall=B - 0" xr:uid="{90DDF3CC-122F-4EFD-B127-2948DF1E3905}"/>
    <hyperlink ref="K3292" r:id="rId4614" location="0" display="https://ise2027.mapyourshow.com/8_0/exhview/?boothsizefrom=0&amp;boothsizeto=100000&amp;selectedHall=B - 0" xr:uid="{0D079B4C-5824-4ED4-ACBC-5207A963CB4B}"/>
    <hyperlink ref="K3293" r:id="rId4615" location="0" display="https://ise2027.mapyourshow.com/8_0/exhview/?boothsizefrom=0&amp;boothsizeto=100000&amp;selectedHall=B - 0" xr:uid="{70C1E1E0-F2DE-4BF5-919D-7E1A8C3333D7}"/>
    <hyperlink ref="K3294" r:id="rId4616" location="0" display="https://ise2027.mapyourshow.com/8_0/exhview/?boothsizefrom=0&amp;boothsizeto=100000&amp;selectedHall=B - 0" xr:uid="{740ECDE3-4C78-4E43-97E3-99B5546AE9E6}"/>
    <hyperlink ref="K3295" r:id="rId4617" location="0" display="https://ise2027.mapyourshow.com/8_0/exhview/?boothsizefrom=0&amp;boothsizeto=100000&amp;selectedHall=B - 0" xr:uid="{23BEBE01-E454-41BA-8E95-77C99AC07179}"/>
    <hyperlink ref="K3296" r:id="rId4618" location="0" display="https://ise2027.mapyourshow.com/8_0/exhview/?boothsizefrom=0&amp;boothsizeto=100000&amp;selectedHall=B - 0" xr:uid="{CFF2EBCD-3F7E-44C4-96A5-DD0010C34119}"/>
    <hyperlink ref="K3297" r:id="rId4619" location="0" display="https://ise2027.mapyourshow.com/8_0/exhview/?boothsizefrom=0&amp;boothsizeto=100000&amp;selectedHall=B - 0" xr:uid="{5B901567-9F25-4620-917A-A04FA6FEC755}"/>
    <hyperlink ref="K3298" r:id="rId4620" location="0" display="https://ise2027.mapyourshow.com/8_0/exhview/?boothsizefrom=0&amp;boothsizeto=100000&amp;selectedHall=B - 0" xr:uid="{1880AF61-A313-4F03-8BF7-015E0F77A092}"/>
    <hyperlink ref="K3299" r:id="rId4621" location="0" display="https://ise2027.mapyourshow.com/8_0/exhview/?boothsizefrom=0&amp;boothsizeto=100000&amp;selectedHall=B - 0" xr:uid="{46BCD634-3A1B-4FA5-9E52-085EE4226D48}"/>
    <hyperlink ref="K3300" r:id="rId4622" location="0" display="https://ise2027.mapyourshow.com/8_0/exhview/?boothsizefrom=0&amp;boothsizeto=100000&amp;selectedHall=B - 0" xr:uid="{7EF7637A-738C-46D8-9607-0DE952B5D66D}"/>
    <hyperlink ref="K3301" r:id="rId4623" location="0" display="https://ise2027.mapyourshow.com/8_0/exhview/?boothsizefrom=0&amp;boothsizeto=100000&amp;selectedHall=B - 0" xr:uid="{2EEF73F8-0EB1-4F1B-8806-4B32AEDE31E7}"/>
    <hyperlink ref="K3302" r:id="rId4624" location="0" display="https://ise2027.mapyourshow.com/8_0/exhview/?boothsizefrom=0&amp;boothsizeto=100000&amp;selectedHall=B - 0" xr:uid="{E4740F84-E2F2-42F4-BFC1-B2C344096D8A}"/>
    <hyperlink ref="K3303" r:id="rId4625" location="0" display="https://ise2027.mapyourshow.com/8_0/exhview/?boothsizefrom=0&amp;boothsizeto=100000&amp;selectedHall=B - 0" xr:uid="{2D39CD18-45EB-4CE1-BCEC-796C98057ABA}"/>
    <hyperlink ref="K3304" r:id="rId4626" location="0" display="https://ise2027.mapyourshow.com/8_0/exhview/?boothsizefrom=0&amp;boothsizeto=100000&amp;selectedHall=B - 0" xr:uid="{1B485215-C7A9-4C9B-8A12-590FC4066315}"/>
    <hyperlink ref="K3305" r:id="rId4627" location="0" display="https://ise2027.mapyourshow.com/8_0/exhview/?boothsizefrom=0&amp;boothsizeto=100000&amp;selectedHall=B - 0" xr:uid="{9110A19A-36C9-41F2-8459-D6ACB29BA410}"/>
    <hyperlink ref="K3306" r:id="rId4628" location="0" display="https://ise2027.mapyourshow.com/8_0/exhview/?boothsizefrom=0&amp;boothsizeto=100000&amp;selectedHall=B - 0" xr:uid="{4D28D435-A9FE-42EE-B18D-57E0549B294E}"/>
    <hyperlink ref="K3307" r:id="rId4629" location="0" display="https://ise2027.mapyourshow.com/8_0/exhview/?boothsizefrom=0&amp;boothsizeto=100000&amp;selectedHall=B - 0" xr:uid="{2DA61608-7A51-4755-9696-7AEC8552D18B}"/>
    <hyperlink ref="K3308" r:id="rId4630" location="0" display="https://ise2027.mapyourshow.com/8_0/exhview/?boothsizefrom=0&amp;boothsizeto=100000&amp;selectedHall=B - 0" xr:uid="{746FFB89-D075-4057-945B-B5D05B575164}"/>
    <hyperlink ref="K3309" r:id="rId4631" location="0" display="https://ise2027.mapyourshow.com/8_0/exhview/?boothsizefrom=0&amp;boothsizeto=100000&amp;selectedHall=B - 0" xr:uid="{A3BEBCB2-DB14-4C5B-987C-16BF179A40CE}"/>
    <hyperlink ref="K3310" r:id="rId4632" location="0" display="https://ise2027.mapyourshow.com/8_0/exhview/?boothsizefrom=0&amp;boothsizeto=100000&amp;selectedHall=B - 0" xr:uid="{1A5FB915-E9DF-41DF-A4EC-EE1B733BD241}"/>
    <hyperlink ref="K3311" r:id="rId4633" location="0" display="https://ise2027.mapyourshow.com/8_0/exhview/?boothsizefrom=0&amp;boothsizeto=100000&amp;selectedHall=B - 0" xr:uid="{8A0EA091-A229-47C3-A3D1-DF2692F12A46}"/>
    <hyperlink ref="K3312" r:id="rId4634" location="0" display="https://ise2027.mapyourshow.com/8_0/exhview/?boothsizefrom=0&amp;boothsizeto=100000&amp;selectedHall=B - 0" xr:uid="{3FD772FA-9136-4AEF-A070-6F2A2FECBC0E}"/>
    <hyperlink ref="K3313" r:id="rId4635" location="0" display="https://ise2027.mapyourshow.com/8_0/exhview/?boothsizefrom=0&amp;boothsizeto=100000&amp;selectedHall=B - 0" xr:uid="{4609B707-ECB2-43ED-A76D-46DF6A792174}"/>
    <hyperlink ref="K3314" r:id="rId4636" location="0" display="https://ise2027.mapyourshow.com/8_0/exhview/?boothsizefrom=0&amp;boothsizeto=100000&amp;selectedHall=B - 0" xr:uid="{E0D441A2-E65F-4C3D-9DC5-A377FFEC56B7}"/>
    <hyperlink ref="K3315" r:id="rId4637" location="0" display="https://ise2027.mapyourshow.com/8_0/exhview/?boothsizefrom=0&amp;boothsizeto=100000&amp;selectedHall=B - 0" xr:uid="{DA827BCC-DD20-4D27-8E57-10A9198D25C1}"/>
    <hyperlink ref="K3316" r:id="rId4638" location="0" display="https://ise2027.mapyourshow.com/8_0/exhview/?boothsizefrom=0&amp;boothsizeto=100000&amp;selectedHall=B - 0" xr:uid="{8963194A-D8E3-4288-AB5B-4AB8AC9E1A79}"/>
    <hyperlink ref="K3317" r:id="rId4639" location="0" display="https://ise2027.mapyourshow.com/8_0/exhview/?boothsizefrom=0&amp;boothsizeto=100000&amp;selectedHall=B - 0" xr:uid="{2F6A107F-0284-4EE8-8E37-ED5CDA44C31D}"/>
    <hyperlink ref="K3318" r:id="rId4640" location="0" display="https://ise2027.mapyourshow.com/8_0/exhview/?boothsizefrom=0&amp;boothsizeto=100000&amp;selectedHall=B - 0" xr:uid="{73641784-0FFC-4952-801E-9B4CBB081DD7}"/>
    <hyperlink ref="K3319" r:id="rId4641" location="0" display="https://ise2027.mapyourshow.com/8_0/exhview/?boothsizefrom=0&amp;boothsizeto=100000&amp;selectedHall=B - 0" xr:uid="{D4CF3F18-99A7-4694-9381-92D499C4829C}"/>
    <hyperlink ref="K3320" r:id="rId4642" location="0" display="https://ise2027.mapyourshow.com/8_0/exhview/?boothsizefrom=0&amp;boothsizeto=100000&amp;selectedHall=B - 0" xr:uid="{D6DAA407-F757-40EC-AC34-BBC155277306}"/>
    <hyperlink ref="K3321" r:id="rId4643" location="0" display="https://ise2027.mapyourshow.com/8_0/exhview/?boothsizefrom=0&amp;boothsizeto=100000&amp;selectedHall=B - 0" xr:uid="{BBF558B2-1681-41E4-88BD-BD2CC5E96F47}"/>
    <hyperlink ref="K3322" r:id="rId4644" location="0" display="https://ise2027.mapyourshow.com/8_0/exhview/?boothsizefrom=0&amp;boothsizeto=100000&amp;selectedHall=B - 0" xr:uid="{9E3BAACA-AD79-4AD9-A7AD-FBC120893CBB}"/>
    <hyperlink ref="K3323" r:id="rId4645" location="0" display="https://ise2027.mapyourshow.com/8_0/exhview/?boothsizefrom=0&amp;boothsizeto=100000&amp;selectedHall=B - 0" xr:uid="{D4C2C82A-FBE5-4DC0-A9DD-5F43BD9AA63B}"/>
    <hyperlink ref="K3324" r:id="rId4646" location="0" display="https://ise2027.mapyourshow.com/8_0/exhview/?boothsizefrom=0&amp;boothsizeto=100000&amp;selectedHall=B - 0" xr:uid="{6B031FB6-BDD9-404D-936A-060E2C08770E}"/>
    <hyperlink ref="K3325" r:id="rId4647" location="0" display="https://ise2027.mapyourshow.com/8_0/exhview/?boothsizefrom=0&amp;boothsizeto=100000&amp;selectedHall=B - 0" xr:uid="{7007EA50-530C-4216-81C6-BB1B81603743}"/>
    <hyperlink ref="K3326" r:id="rId4648" location="0" display="https://ise2027.mapyourshow.com/8_0/exhview/?boothsizefrom=0&amp;boothsizeto=100000&amp;selectedHall=B - 0" xr:uid="{E8A5B8B6-BC41-4499-A74B-DF02E2F53156}"/>
    <hyperlink ref="K3327" r:id="rId4649" location="0" display="https://ise2027.mapyourshow.com/8_0/exhview/?boothsizefrom=0&amp;boothsizeto=100000&amp;selectedHall=B - 0" xr:uid="{F94E6223-507B-4788-850C-82B8EA959E75}"/>
    <hyperlink ref="K3328" r:id="rId4650" location="0" display="https://ise2027.mapyourshow.com/8_0/exhview/?boothsizefrom=0&amp;boothsizeto=100000&amp;selectedHall=B - 0" xr:uid="{5FFFF728-B3D7-43FD-A58B-463241E8DC5E}"/>
    <hyperlink ref="K3329" r:id="rId4651" location="0" display="https://ise2027.mapyourshow.com/8_0/exhview/?boothsizefrom=0&amp;boothsizeto=100000&amp;selectedHall=B - 0" xr:uid="{B2589D40-33BE-470D-A34A-81ED504966EF}"/>
    <hyperlink ref="K3330" r:id="rId4652" location="0" display="https://ise2027.mapyourshow.com/8_0/exhview/?boothsizefrom=0&amp;boothsizeto=100000&amp;selectedHall=B - 0" xr:uid="{FE52DC57-9A25-43E0-B9F3-BFA48FBE19D1}"/>
    <hyperlink ref="K3331" r:id="rId4653" location="0" display="https://ise2027.mapyourshow.com/8_0/exhview/?boothsizefrom=0&amp;boothsizeto=100000&amp;selectedHall=B - 0" xr:uid="{14E48D89-F74D-483F-9369-496FB05CBDA1}"/>
    <hyperlink ref="K3332" r:id="rId4654" location="0" display="https://ise2027.mapyourshow.com/8_0/exhview/?boothsizefrom=0&amp;boothsizeto=100000&amp;selectedHall=B - 0" xr:uid="{EC3089FD-63C8-4CBB-9BCF-74DD96E2945F}"/>
    <hyperlink ref="K3333" r:id="rId4655" location="0" display="https://ise2027.mapyourshow.com/8_0/exhview/?boothsizefrom=0&amp;boothsizeto=100000&amp;selectedHall=B - 0" xr:uid="{8C53ED63-C498-4E01-8612-A9EA12941DB9}"/>
    <hyperlink ref="K3334" r:id="rId4656" location="0" display="https://ise2027.mapyourshow.com/8_0/exhview/?boothsizefrom=0&amp;boothsizeto=100000&amp;selectedHall=B - 0" xr:uid="{BEDF68EC-FC9C-44DE-B9DB-0C2816C2EFE1}"/>
    <hyperlink ref="K3335" r:id="rId4657" location="0" display="https://ise2027.mapyourshow.com/8_0/exhview/?boothsizefrom=0&amp;boothsizeto=100000&amp;selectedHall=B - 0" xr:uid="{347E302E-04AE-4DDA-9FF1-4E42115C017C}"/>
    <hyperlink ref="K3336" r:id="rId4658" location="0" display="https://ise2027.mapyourshow.com/8_0/exhview/?boothsizefrom=0&amp;boothsizeto=100000&amp;selectedHall=B - 0" xr:uid="{52D77058-D716-4B5B-B744-D912AF82631C}"/>
    <hyperlink ref="K3337" r:id="rId4659" location="0" display="https://ise2027.mapyourshow.com/8_0/exhview/?boothsizefrom=0&amp;boothsizeto=100000&amp;selectedHall=B - 0" xr:uid="{98B55DB6-4753-46A3-A190-EAF5545C6E90}"/>
    <hyperlink ref="K3338" r:id="rId4660" location="0" display="https://ise2027.mapyourshow.com/8_0/exhview/?boothsizefrom=0&amp;boothsizeto=100000&amp;selectedHall=B - 0" xr:uid="{ACD06BF0-5C82-46B6-99B9-948C925BC7EC}"/>
    <hyperlink ref="K3339" r:id="rId4661" location="0" display="https://ise2027.mapyourshow.com/8_0/exhview/?boothsizefrom=0&amp;boothsizeto=100000&amp;selectedHall=B - 0" xr:uid="{8D225461-75A2-4B45-9814-3A15115E74EC}"/>
    <hyperlink ref="K3340" r:id="rId4662" location="0" display="https://ise2027.mapyourshow.com/8_0/exhview/?boothsizefrom=0&amp;boothsizeto=100000&amp;selectedHall=B - 0" xr:uid="{397AC819-A5ED-4048-9929-A3F75B7445D9}"/>
    <hyperlink ref="K3341" r:id="rId4663" location="0" display="https://ise2027.mapyourshow.com/8_0/exhview/?boothsizefrom=0&amp;boothsizeto=100000&amp;selectedHall=B - 0" xr:uid="{B767339E-71AA-47FF-9BD6-B16574A03D67}"/>
    <hyperlink ref="K3342" r:id="rId4664" location="0" display="https://ise2027.mapyourshow.com/8_0/exhview/?boothsizefrom=0&amp;boothsizeto=100000&amp;selectedHall=B - 0" xr:uid="{85AF1DF5-3D64-4984-883F-E08C4EAB4269}"/>
    <hyperlink ref="K3343" r:id="rId4665" location="0" display="https://ise2027.mapyourshow.com/8_0/exhview/?boothsizefrom=0&amp;boothsizeto=100000&amp;selectedHall=B - 0" xr:uid="{F950EE4B-224C-46F7-8EEB-BC5F2C5EDEBD}"/>
    <hyperlink ref="K3344" r:id="rId4666" location="0" display="https://ise2027.mapyourshow.com/8_0/exhview/?boothsizefrom=0&amp;boothsizeto=100000&amp;selectedHall=B - 0" xr:uid="{792485E7-EB9A-4127-8BE8-DDEF3B70AF2B}"/>
    <hyperlink ref="K3345" r:id="rId4667" location="0" display="https://ise2027.mapyourshow.com/8_0/exhview/?boothsizefrom=0&amp;boothsizeto=100000&amp;selectedHall=B - 0" xr:uid="{E854153E-62A4-4393-A0C3-DF789223E04B}"/>
    <hyperlink ref="K3346" r:id="rId4668" location="0" display="https://ise2027.mapyourshow.com/8_0/exhview/?boothsizefrom=0&amp;boothsizeto=100000&amp;selectedHall=B - 0" xr:uid="{677CC5CB-BA95-4F84-A332-14C500F3AAA6}"/>
    <hyperlink ref="K3347" r:id="rId4669" location="0" display="https://ise2027.mapyourshow.com/8_0/exhview/?boothsizefrom=0&amp;boothsizeto=100000&amp;selectedHall=B - 0" xr:uid="{49D33BF6-0C22-4D75-910F-90547A0A8EF8}"/>
    <hyperlink ref="K3348" r:id="rId4670" location="0" display="https://ise2027.mapyourshow.com/8_0/exhview/?boothsizefrom=0&amp;boothsizeto=100000&amp;selectedHall=B - 0" xr:uid="{948D9CC1-43C7-4D5E-A861-D52F298DDC23}"/>
    <hyperlink ref="K3349" r:id="rId4671" location="0" display="https://ise2027.mapyourshow.com/8_0/exhview/?boothsizefrom=0&amp;boothsizeto=100000&amp;selectedHall=B - 0" xr:uid="{8E391AE9-24B1-4116-9547-94E8AB50A6F8}"/>
    <hyperlink ref="K3350" r:id="rId4672" location="0" display="https://ise2027.mapyourshow.com/8_0/exhview/?boothsizefrom=0&amp;boothsizeto=100000&amp;selectedHall=B - 0" xr:uid="{7A56AD3A-96C8-41CF-BDB4-A8A40A5CEC56}"/>
    <hyperlink ref="K3351" r:id="rId4673" location="0" display="https://ise2027.mapyourshow.com/8_0/exhview/?boothsizefrom=0&amp;boothsizeto=100000&amp;selectedHall=B - 0" xr:uid="{C1D4C002-FDCA-4BF4-9740-2FA2FDBD53E3}"/>
    <hyperlink ref="K3352" r:id="rId4674" location="0" display="https://ise2027.mapyourshow.com/8_0/exhview/?boothsizefrom=0&amp;boothsizeto=100000&amp;selectedHall=B - 0" xr:uid="{1E58740C-B69A-42D6-9E55-59E73B441AB5}"/>
    <hyperlink ref="K3353" r:id="rId4675" location="0" display="https://ise2027.mapyourshow.com/8_0/exhview/?boothsizefrom=0&amp;boothsizeto=100000&amp;selectedHall=B - 0" xr:uid="{045E83B9-4E59-4ABF-A4AD-48019F6B335A}"/>
    <hyperlink ref="K3354" r:id="rId4676" location="0" display="https://ise2027.mapyourshow.com/8_0/exhview/?boothsizefrom=0&amp;boothsizeto=100000&amp;selectedHall=B - 0" xr:uid="{1C2DFADB-F5F9-4A47-B5FA-E54AAE512D18}"/>
    <hyperlink ref="K3355" r:id="rId4677" location="0" display="https://ise2027.mapyourshow.com/8_0/exhview/?boothsizefrom=0&amp;boothsizeto=100000&amp;selectedHall=B - 0" xr:uid="{0DFCAB6A-4300-4F33-80D7-70A21C63B5FB}"/>
    <hyperlink ref="K3356" r:id="rId4678" location="0" display="https://ise2027.mapyourshow.com/8_0/exhview/?boothsizefrom=0&amp;boothsizeto=100000&amp;selectedHall=B - 0" xr:uid="{03C5DE44-CF42-44D5-B292-01C5AD57BE4C}"/>
    <hyperlink ref="K3357" r:id="rId4679" location="0" display="https://ise2027.mapyourshow.com/8_0/exhview/?boothsizefrom=0&amp;boothsizeto=100000&amp;selectedHall=B - 0" xr:uid="{3A0C7BA6-355E-4082-BDE9-682F1EBDD309}"/>
    <hyperlink ref="K3358" r:id="rId4680" location="0" display="https://ise2027.mapyourshow.com/8_0/exhview/?boothsizefrom=0&amp;boothsizeto=100000&amp;selectedHall=B - 0" xr:uid="{12C16C9E-F5A9-4069-AFBB-8054C422A047}"/>
    <hyperlink ref="K3359" r:id="rId4681" location="0" display="https://ise2027.mapyourshow.com/8_0/exhview/?boothsizefrom=0&amp;boothsizeto=100000&amp;selectedHall=B - 0" xr:uid="{A7FD3619-54DC-471C-A8DB-834020AB3B41}"/>
    <hyperlink ref="K3360" r:id="rId4682" location="0" display="https://ise2027.mapyourshow.com/8_0/exhview/?boothsizefrom=0&amp;boothsizeto=100000&amp;selectedHall=B - 0" xr:uid="{20AB383A-6A05-4E77-95C3-B7EEFCDF62DA}"/>
    <hyperlink ref="K3361" r:id="rId4683" location="0" display="https://ise2027.mapyourshow.com/8_0/exhview/?boothsizefrom=0&amp;boothsizeto=100000&amp;selectedHall=B - 0" xr:uid="{FD54B3DE-2774-4F24-B4B2-1FA133D0B2DB}"/>
    <hyperlink ref="K3362" r:id="rId4684" location="0" display="https://ise2027.mapyourshow.com/8_0/exhview/?boothsizefrom=0&amp;boothsizeto=100000&amp;selectedHall=B - 0" xr:uid="{E7DF5B5F-505B-4282-B9B4-88AEA1CCD8A6}"/>
    <hyperlink ref="K3363" r:id="rId4685" location="0" display="https://ise2027.mapyourshow.com/8_0/exhview/?boothsizefrom=0&amp;boothsizeto=100000&amp;selectedHall=B - 0" xr:uid="{EB40A671-7E41-49D5-94D1-FE8A66F7FACB}"/>
    <hyperlink ref="K3364" r:id="rId4686" location="0" display="https://ise2027.mapyourshow.com/8_0/exhview/?boothsizefrom=0&amp;boothsizeto=100000&amp;selectedHall=B - 0" xr:uid="{2B35D6DA-0B14-4FD5-BC0B-F4AC16116F0A}"/>
    <hyperlink ref="K3365" r:id="rId4687" location="0" display="https://ise2027.mapyourshow.com/8_0/exhview/?boothsizefrom=0&amp;boothsizeto=100000&amp;selectedHall=B - 0" xr:uid="{719993F6-1B2C-4083-827C-49E9A5B34799}"/>
    <hyperlink ref="K3366" r:id="rId4688" location="0" display="https://ise2027.mapyourshow.com/8_0/exhview/?boothsizefrom=0&amp;boothsizeto=100000&amp;selectedHall=B - 0" xr:uid="{55C14F30-1033-4409-9C3F-8B41410373D8}"/>
    <hyperlink ref="K3367" r:id="rId4689" location="0" display="https://ise2027.mapyourshow.com/8_0/exhview/?boothsizefrom=0&amp;boothsizeto=100000&amp;selectedHall=B - 0" xr:uid="{D605D8EF-BA8E-44BC-A366-417A274EF156}"/>
    <hyperlink ref="K3368" r:id="rId4690" location="0" display="https://ise2027.mapyourshow.com/8_0/exhview/?boothsizefrom=0&amp;boothsizeto=100000&amp;selectedHall=B - 0" xr:uid="{9565CE7B-FF74-40CE-91E8-B0446F6CA4B2}"/>
    <hyperlink ref="K3369" r:id="rId4691" location="0" display="https://ise2027.mapyourshow.com/8_0/exhview/?boothsizefrom=0&amp;boothsizeto=100000&amp;selectedHall=B - 0" xr:uid="{7848ADF6-88F1-4467-806C-819B6307A8D3}"/>
    <hyperlink ref="K3370" r:id="rId4692" location="0" display="https://ise2027.mapyourshow.com/8_0/exhview/?boothsizefrom=0&amp;boothsizeto=100000&amp;selectedHall=B - 0" xr:uid="{5A189BAE-580A-44C3-B0A1-F97E18F954D3}"/>
    <hyperlink ref="K3371" r:id="rId4693" location="0" display="https://ise2027.mapyourshow.com/8_0/exhview/?boothsizefrom=0&amp;boothsizeto=100000&amp;selectedHall=B - 0" xr:uid="{26BAAFFC-01F7-4BDF-873A-0FC3649EA6EC}"/>
    <hyperlink ref="K3372" r:id="rId4694" location="0" display="https://ise2027.mapyourshow.com/8_0/exhview/?boothsizefrom=0&amp;boothsizeto=100000&amp;selectedHall=B - 0" xr:uid="{56E88043-C2EF-4B15-8E73-5C78BBBFE200}"/>
    <hyperlink ref="K3373" r:id="rId4695" location="0" display="https://ise2027.mapyourshow.com/8_0/exhview/?boothsizefrom=0&amp;boothsizeto=100000&amp;selectedHall=B - 0" xr:uid="{C7960CB8-D37B-49B9-978F-8D1F8AA92607}"/>
    <hyperlink ref="K3374" r:id="rId4696" location="0" display="https://ise2027.mapyourshow.com/8_0/exhview/?boothsizefrom=0&amp;boothsizeto=100000&amp;selectedHall=B - 0" xr:uid="{3EEE06F9-A736-4A4A-8A8D-2385360D8D9E}"/>
    <hyperlink ref="K3375" r:id="rId4697" location="0" display="https://ise2027.mapyourshow.com/8_0/exhview/?boothsizefrom=0&amp;boothsizeto=100000&amp;selectedHall=B - 0" xr:uid="{A84A94E4-B29E-4B80-BC40-FBB963F3A979}"/>
    <hyperlink ref="K3376" r:id="rId4698" location="0" display="https://ise2027.mapyourshow.com/8_0/exhview/?boothsizefrom=0&amp;boothsizeto=100000&amp;selectedHall=B - 0" xr:uid="{6A3B935B-D64D-4B1A-AFB9-75548A856C91}"/>
    <hyperlink ref="K3377" r:id="rId4699" location="0" display="https://ise2027.mapyourshow.com/8_0/exhview/?boothsizefrom=0&amp;boothsizeto=100000&amp;selectedHall=B - 0" xr:uid="{C523F6FF-9604-4B1C-8816-0AD9191CC00A}"/>
    <hyperlink ref="K3378" r:id="rId4700" location="0" display="https://ise2027.mapyourshow.com/8_0/exhview/?boothsizefrom=0&amp;boothsizeto=100000&amp;selectedHall=B - 0" xr:uid="{99211E96-20E4-4C52-AABB-AD8BE62CB17E}"/>
    <hyperlink ref="K3379" r:id="rId4701" location="0" display="https://ise2027.mapyourshow.com/8_0/exhview/?boothsizefrom=0&amp;boothsizeto=100000&amp;selectedHall=B - 0" xr:uid="{C048687A-E951-4B1D-BA82-7B9E27EFC0CD}"/>
    <hyperlink ref="K3380" r:id="rId4702" location="0" display="https://ise2027.mapyourshow.com/8_0/exhview/?boothsizefrom=0&amp;boothsizeto=100000&amp;selectedHall=B - 0" xr:uid="{075EEF6E-9A21-40B9-9E0A-06A3F0A141C2}"/>
    <hyperlink ref="K3381" r:id="rId4703" location="0" display="https://ise2027.mapyourshow.com/8_0/exhview/?boothsizefrom=0&amp;boothsizeto=100000&amp;selectedHall=B - 0" xr:uid="{C5CFBEA4-93FD-4068-B114-7E8B26BB0286}"/>
    <hyperlink ref="K3382" r:id="rId4704" location="0" display="https://ise2027.mapyourshow.com/8_0/exhview/?boothsizefrom=0&amp;boothsizeto=100000&amp;selectedHall=B - 0" xr:uid="{F201756F-5BD9-4E26-BD1B-645B7995B3D9}"/>
    <hyperlink ref="K3383" r:id="rId4705" location="0" display="https://ise2027.mapyourshow.com/8_0/exhview/?boothsizefrom=0&amp;boothsizeto=100000&amp;selectedHall=B - 0" xr:uid="{758BF9BE-EE04-4592-B8E3-AD16DEFD5C36}"/>
    <hyperlink ref="K3384" r:id="rId4706" location="0" display="https://ise2027.mapyourshow.com/8_0/exhview/?boothsizefrom=0&amp;boothsizeto=100000&amp;selectedHall=B - 0" xr:uid="{2D171B63-66C2-4265-8A11-55BC6EB4AB34}"/>
    <hyperlink ref="K3385" r:id="rId4707" location="0" display="https://ise2027.mapyourshow.com/8_0/exhview/?boothsizefrom=0&amp;boothsizeto=100000&amp;selectedHall=B - 0" xr:uid="{0BA48917-6596-469E-B479-BFDDCF3FDF79}"/>
    <hyperlink ref="K3386" r:id="rId4708" location="0" display="https://ise2027.mapyourshow.com/8_0/exhview/?boothsizefrom=0&amp;boothsizeto=100000&amp;selectedHall=B - 0" xr:uid="{6E5AB93D-72BC-4FF6-9821-4F0D589EE817}"/>
    <hyperlink ref="K3387" r:id="rId4709" location="0" display="https://ise2027.mapyourshow.com/8_0/exhview/?boothsizefrom=0&amp;boothsizeto=100000&amp;selectedHall=B - 0" xr:uid="{42079385-BFA6-4AE8-8771-390285EC0647}"/>
    <hyperlink ref="K3388" r:id="rId4710" location="0" display="https://ise2027.mapyourshow.com/8_0/exhview/?boothsizefrom=0&amp;boothsizeto=100000&amp;selectedHall=B - 0" xr:uid="{C12B41F5-CCF4-4EAE-9396-E46DA2CB5EF5}"/>
    <hyperlink ref="K3389" r:id="rId4711" location="0" display="https://ise2027.mapyourshow.com/8_0/exhview/?boothsizefrom=0&amp;boothsizeto=100000&amp;selectedHall=B - 0" xr:uid="{48159019-4C90-46A5-9AF3-BEB11A0B5149}"/>
    <hyperlink ref="K3390" r:id="rId4712" location="0" display="https://ise2027.mapyourshow.com/8_0/exhview/?boothsizefrom=0&amp;boothsizeto=100000&amp;selectedHall=B - 0" xr:uid="{DAA53F8D-5C53-4943-AB6E-117347B2A253}"/>
    <hyperlink ref="K3391" r:id="rId4713" location="0" display="https://ise2027.mapyourshow.com/8_0/exhview/?boothsizefrom=0&amp;boothsizeto=100000&amp;selectedHall=B - 0" xr:uid="{9E8A9102-AC10-41E9-BCF2-E48CDC43B595}"/>
    <hyperlink ref="K3392" r:id="rId4714" location="0" display="https://ise2027.mapyourshow.com/8_0/exhview/?boothsizefrom=0&amp;boothsizeto=100000&amp;selectedHall=B - 0" xr:uid="{AC37977D-9A86-494D-9727-EC2F54B8FA4E}"/>
    <hyperlink ref="K3393" r:id="rId4715" location="0" display="https://ise2027.mapyourshow.com/8_0/exhview/?boothsizefrom=0&amp;boothsizeto=100000&amp;selectedHall=B - 0" xr:uid="{714B6F2A-2E55-4E65-BF92-A60034203AF6}"/>
    <hyperlink ref="K3394" r:id="rId4716" location="0" display="https://ise2027.mapyourshow.com/8_0/exhview/?boothsizefrom=0&amp;boothsizeto=100000&amp;selectedHall=B - 0" xr:uid="{351F857B-BCE3-4A30-8535-B51249AB31DB}"/>
    <hyperlink ref="K3395" r:id="rId4717" location="0" display="https://ise2027.mapyourshow.com/8_0/exhview/?boothsizefrom=0&amp;boothsizeto=100000&amp;selectedHall=B - 0" xr:uid="{BCEE0623-E66B-4D5D-943C-3E1E1A699AB0}"/>
    <hyperlink ref="K3396" r:id="rId4718" location="0" display="https://ise2027.mapyourshow.com/8_0/exhview/?boothsizefrom=0&amp;boothsizeto=100000&amp;selectedHall=B - 0" xr:uid="{C3F31502-9FDC-43C5-870A-72BB7914CE83}"/>
    <hyperlink ref="K3397" r:id="rId4719" location="0" display="https://ise2027.mapyourshow.com/8_0/exhview/?boothsizefrom=0&amp;boothsizeto=100000&amp;selectedHall=B - 0" xr:uid="{A211F3E2-191C-41A1-B713-B48FF92B0910}"/>
    <hyperlink ref="K3398" r:id="rId4720" location="0" display="https://ise2027.mapyourshow.com/8_0/exhview/?boothsizefrom=0&amp;boothsizeto=100000&amp;selectedHall=B - 0" xr:uid="{99D5E600-92F2-4CDD-870F-B0EF109AB9EF}"/>
    <hyperlink ref="K3399" r:id="rId4721" location="0" display="https://ise2027.mapyourshow.com/8_0/exhview/?boothsizefrom=0&amp;boothsizeto=100000&amp;selectedHall=B - 0" xr:uid="{494B55C2-79E4-48A5-97EB-DE0AEE7FD67B}"/>
    <hyperlink ref="K3400" r:id="rId4722" location="0" display="https://ise2027.mapyourshow.com/8_0/exhview/?boothsizefrom=0&amp;boothsizeto=100000&amp;selectedHall=B - 0" xr:uid="{B300E38F-19D0-4B0B-8814-2D6ED838F752}"/>
    <hyperlink ref="K3401" r:id="rId4723" location="0" display="https://ise2027.mapyourshow.com/8_0/exhview/?boothsizefrom=0&amp;boothsizeto=100000&amp;selectedHall=B - 0" xr:uid="{771EFE81-C031-447E-94FC-B10EFD74A83E}"/>
    <hyperlink ref="K3402" r:id="rId4724" location="0" display="https://ise2027.mapyourshow.com/8_0/exhview/?boothsizefrom=0&amp;boothsizeto=100000&amp;selectedHall=B - 0" xr:uid="{60F51DD3-A3FE-41D1-93C0-656E5CE7F9A3}"/>
    <hyperlink ref="K3403" r:id="rId4725" location="0" display="https://ise2027.mapyourshow.com/8_0/exhview/?boothsizefrom=0&amp;boothsizeto=100000&amp;selectedHall=B - 0" xr:uid="{D6CC6E92-B902-4854-8212-6C556B3FF706}"/>
    <hyperlink ref="K3404" r:id="rId4726" location="0" display="https://ise2027.mapyourshow.com/8_0/exhview/?boothsizefrom=0&amp;boothsizeto=100000&amp;selectedHall=B - 0" xr:uid="{0EC3CD69-6874-4EA2-B9D8-1570429063EA}"/>
    <hyperlink ref="K3405" r:id="rId4727" location="0" display="https://ise2027.mapyourshow.com/8_0/exhview/?boothsizefrom=0&amp;boothsizeto=100000&amp;selectedHall=B - 0" xr:uid="{392CDA9F-262B-486B-BB3C-BEC4BC57EACE}"/>
    <hyperlink ref="K3406" r:id="rId4728" location="0" display="https://ise2027.mapyourshow.com/8_0/exhview/?boothsizefrom=0&amp;boothsizeto=100000&amp;selectedHall=B - 0" xr:uid="{291BDF13-015D-4618-B591-0EA381BB47AC}"/>
    <hyperlink ref="K3407" r:id="rId4729" location="0" display="https://ise2027.mapyourshow.com/8_0/exhview/?boothsizefrom=0&amp;boothsizeto=100000&amp;selectedHall=B - 0" xr:uid="{A04C7BDF-A70B-4844-A5F1-40E81303644F}"/>
    <hyperlink ref="K3408" r:id="rId4730" location="0" display="https://ise2027.mapyourshow.com/8_0/exhview/?boothsizefrom=0&amp;boothsizeto=100000&amp;selectedHall=B - 0" xr:uid="{2D06B276-51FA-481A-9A74-090923A84659}"/>
    <hyperlink ref="K3409" r:id="rId4731" location="0" display="https://ise2027.mapyourshow.com/8_0/exhview/?boothsizefrom=0&amp;boothsizeto=100000&amp;selectedHall=B - 0" xr:uid="{F0C0F6F3-BB70-4BC4-9CED-9EDA130141FB}"/>
    <hyperlink ref="K3410" r:id="rId4732" location="0" display="https://ise2027.mapyourshow.com/8_0/exhview/?boothsizefrom=0&amp;boothsizeto=100000&amp;selectedHall=B - 0" xr:uid="{3E2D2CD7-9FB8-4B94-99B0-56C164875690}"/>
    <hyperlink ref="K3411" r:id="rId4733" location="0" display="https://ise2027.mapyourshow.com/8_0/exhview/?boothsizefrom=0&amp;boothsizeto=100000&amp;selectedHall=B - 0" xr:uid="{52FB5F7D-6AF7-49CE-90A0-EA184AD5D0CC}"/>
    <hyperlink ref="K3412" r:id="rId4734" location="0" display="https://ise2027.mapyourshow.com/8_0/exhview/?boothsizefrom=0&amp;boothsizeto=100000&amp;selectedHall=B - 0" xr:uid="{75403A41-1C7C-4E7A-8A5D-162AA0C147B7}"/>
    <hyperlink ref="K3413" r:id="rId4735" location="0" display="https://ise2027.mapyourshow.com/8_0/exhview/?boothsizefrom=0&amp;boothsizeto=100000&amp;selectedHall=B - 0" xr:uid="{CD8ADB2E-8DCC-4F95-93FC-0ED63D0FA34A}"/>
    <hyperlink ref="K3414" r:id="rId4736" location="0" display="https://ise2027.mapyourshow.com/8_0/exhview/?boothsizefrom=0&amp;boothsizeto=100000&amp;selectedHall=B - 0" xr:uid="{6BE62794-7C6E-4552-8E0B-6217543AE38E}"/>
    <hyperlink ref="K3415" r:id="rId4737" location="0" display="https://ise2027.mapyourshow.com/8_0/exhview/?boothsizefrom=0&amp;boothsizeto=100000&amp;selectedHall=B - 0" xr:uid="{3A40EC10-B6F9-4B01-BC84-023FFDAE5E47}"/>
    <hyperlink ref="K3416" r:id="rId4738" location="0" display="https://ise2027.mapyourshow.com/8_0/exhview/?boothsizefrom=0&amp;boothsizeto=100000&amp;selectedHall=B - 0" xr:uid="{106F4699-6D88-4A3E-B4FE-5DB9408E8BC3}"/>
    <hyperlink ref="K3417" r:id="rId4739" location="0" display="https://ise2027.mapyourshow.com/8_0/exhview/?boothsizefrom=0&amp;boothsizeto=100000&amp;selectedHall=B - 0" xr:uid="{306E9A91-5C01-41D9-9FF4-1DBE501B292B}"/>
    <hyperlink ref="K3418" r:id="rId4740" location="0" display="https://ise2027.mapyourshow.com/8_0/exhview/?boothsizefrom=0&amp;boothsizeto=100000&amp;selectedHall=B - 0" xr:uid="{3B8A5766-02B7-4045-ABFB-D1736193D481}"/>
    <hyperlink ref="K3419" r:id="rId4741" location="0" display="https://ise2027.mapyourshow.com/8_0/exhview/?boothsizefrom=0&amp;boothsizeto=100000&amp;selectedHall=B - 0" xr:uid="{B2337753-A590-4022-BCC1-AC0FF54F0B7B}"/>
    <hyperlink ref="K3420" r:id="rId4742" location="0" display="https://ise2027.mapyourshow.com/8_0/exhview/?boothsizefrom=0&amp;boothsizeto=100000&amp;selectedHall=B - 0" xr:uid="{1E93EA17-A7A5-4E2F-8724-8E30965D4D74}"/>
    <hyperlink ref="K3421" r:id="rId4743" location="0" display="https://ise2027.mapyourshow.com/8_0/exhview/?boothsizefrom=0&amp;boothsizeto=100000&amp;selectedHall=B - 0" xr:uid="{4F8B9E3D-D2DC-4942-8A11-312AE4453A9B}"/>
    <hyperlink ref="K3422" r:id="rId4744" location="0" display="https://ise2027.mapyourshow.com/8_0/exhview/?boothsizefrom=0&amp;boothsizeto=100000&amp;selectedHall=B - 0" xr:uid="{4BCC1CDB-9DC7-4410-8C1A-CC865AB9F6AD}"/>
    <hyperlink ref="K3423" r:id="rId4745" location="0" display="https://ise2027.mapyourshow.com/8_0/exhview/?boothsizefrom=0&amp;boothsizeto=100000&amp;selectedHall=B - 0" xr:uid="{87C58862-ED78-41C3-80FB-A4D880766F70}"/>
    <hyperlink ref="K3424" r:id="rId4746" location="0" display="https://ise2027.mapyourshow.com/8_0/exhview/?boothsizefrom=0&amp;boothsizeto=100000&amp;selectedHall=B - 0" xr:uid="{32FC6067-1827-4FAF-AD54-CE4DFF3A7381}"/>
    <hyperlink ref="K3425" r:id="rId4747" location="0" display="https://ise2027.mapyourshow.com/8_0/exhview/?boothsizefrom=0&amp;boothsizeto=100000&amp;selectedHall=B - 0" xr:uid="{04980969-1393-4A93-8F54-9801600B289C}"/>
    <hyperlink ref="K3426" r:id="rId4748" location="0" display="https://ise2027.mapyourshow.com/8_0/exhview/?boothsizefrom=0&amp;boothsizeto=100000&amp;selectedHall=B - 0" xr:uid="{3717EEBB-7063-4476-9731-E02327FA6DC3}"/>
    <hyperlink ref="K3427" r:id="rId4749" location="0" display="https://ise2027.mapyourshow.com/8_0/exhview/?boothsizefrom=0&amp;boothsizeto=100000&amp;selectedHall=B - 0" xr:uid="{207A2477-6289-4288-8BC3-AF0703737C31}"/>
    <hyperlink ref="K3428" r:id="rId4750" location="0" display="https://ise2027.mapyourshow.com/8_0/exhview/?boothsizefrom=0&amp;boothsizeto=100000&amp;selectedHall=B - 0" xr:uid="{098A557F-BA2F-4E30-B5FF-C034E67B3535}"/>
    <hyperlink ref="K3429" r:id="rId4751" location="0" display="https://ise2027.mapyourshow.com/8_0/exhview/?boothsizefrom=0&amp;boothsizeto=100000&amp;selectedHall=B - 0" xr:uid="{287BCB84-518F-42DD-9131-5B89F2E5FB9C}"/>
    <hyperlink ref="K3430" r:id="rId4752" location="0" display="https://ise2027.mapyourshow.com/8_0/exhview/?boothsizefrom=0&amp;boothsizeto=100000&amp;selectedHall=B - 0" xr:uid="{8BB248B8-956B-4625-B995-5D832781DC1A}"/>
    <hyperlink ref="K3431" r:id="rId4753" location="0" display="https://ise2027.mapyourshow.com/8_0/exhview/?boothsizefrom=0&amp;boothsizeto=100000&amp;selectedHall=B - 0" xr:uid="{B7FAD714-F8D4-44A3-9DDF-782E314A9F3A}"/>
    <hyperlink ref="K3432" r:id="rId4754" location="0" display="https://ise2027.mapyourshow.com/8_0/exhview/?boothsizefrom=0&amp;boothsizeto=100000&amp;selectedHall=B - 0" xr:uid="{EC6FC90B-FE97-4311-AB61-3B81079DF307}"/>
    <hyperlink ref="K3433" r:id="rId4755" location="0" display="https://ise2027.mapyourshow.com/8_0/exhview/?boothsizefrom=0&amp;boothsizeto=100000&amp;selectedHall=B - 0" xr:uid="{7D06A82D-BFF3-4E6E-B579-0D20367E7A72}"/>
    <hyperlink ref="K3434" r:id="rId4756" location="0" display="https://ise2027.mapyourshow.com/8_0/exhview/?boothsizefrom=0&amp;boothsizeto=100000&amp;selectedHall=B - 0" xr:uid="{B75EF5BF-9E81-42C4-B730-4054BEF82772}"/>
    <hyperlink ref="K3435" r:id="rId4757" location="0" display="https://ise2027.mapyourshow.com/8_0/exhview/?boothsizefrom=0&amp;boothsizeto=100000&amp;selectedHall=B - 0" xr:uid="{915C0427-79C4-485C-BE2B-18F038D1C7EE}"/>
    <hyperlink ref="K3436" r:id="rId4758" location="0" display="https://ise2027.mapyourshow.com/8_0/exhview/?boothsizefrom=0&amp;boothsizeto=100000&amp;selectedHall=B - 0" xr:uid="{BD05EDBD-9389-45AA-876C-441BEB979E92}"/>
    <hyperlink ref="K3437" r:id="rId4759" location="0" display="https://ise2027.mapyourshow.com/8_0/exhview/?boothsizefrom=0&amp;boothsizeto=100000&amp;selectedHall=B - 0" xr:uid="{383CDB9C-D2EB-4919-BEA3-90694D3DB020}"/>
    <hyperlink ref="K3438" r:id="rId4760" location="0" display="https://ise2027.mapyourshow.com/8_0/exhview/?boothsizefrom=0&amp;boothsizeto=100000&amp;selectedHall=B - 0" xr:uid="{5C0CC68A-B34F-4974-90E9-99A2663C3029}"/>
    <hyperlink ref="K3439" r:id="rId4761" location="0" display="https://ise2027.mapyourshow.com/8_0/exhview/?boothsizefrom=0&amp;boothsizeto=100000&amp;selectedHall=B - 0" xr:uid="{E602E0A4-E65D-427E-BD73-897051CE7B25}"/>
    <hyperlink ref="K3440" r:id="rId4762" location="0" display="https://ise2027.mapyourshow.com/8_0/exhview/?boothsizefrom=0&amp;boothsizeto=100000&amp;selectedHall=B - 0" xr:uid="{2E3BBDB6-3A27-4CA6-85A1-CEFD9684A44B}"/>
    <hyperlink ref="K3441" r:id="rId4763" location="0" display="https://ise2027.mapyourshow.com/8_0/exhview/?boothsizefrom=0&amp;boothsizeto=100000&amp;selectedHall=B - 0" xr:uid="{49EF2A1F-D2CB-4216-8172-FA8BD4C17D35}"/>
    <hyperlink ref="K3442" r:id="rId4764" location="0" display="https://ise2027.mapyourshow.com/8_0/exhview/?boothsizefrom=0&amp;boothsizeto=100000&amp;selectedHall=B - 0" xr:uid="{C06DFC78-F2D3-4CB4-A02D-A4CF5C6733D0}"/>
    <hyperlink ref="K3443" r:id="rId4765" location="0" display="https://ise2027.mapyourshow.com/8_0/exhview/?boothsizefrom=0&amp;boothsizeto=100000&amp;selectedHall=B - 0" xr:uid="{B47408A0-BF84-4F56-8D8D-F398C5C388F3}"/>
    <hyperlink ref="K3444" r:id="rId4766" location="0" display="https://ise2027.mapyourshow.com/8_0/exhview/?boothsizefrom=0&amp;boothsizeto=100000&amp;selectedHall=B - 0" xr:uid="{EA44102A-F496-451F-B9B2-103E97C9138B}"/>
    <hyperlink ref="K3445" r:id="rId4767" location="0" display="https://ise2027.mapyourshow.com/8_0/exhview/?boothsizefrom=0&amp;boothsizeto=100000&amp;selectedHall=B - 0" xr:uid="{DE927C10-A5B1-4CB9-B5BF-B00ED977B2CB}"/>
    <hyperlink ref="K3446" r:id="rId4768" location="0" display="https://ise2027.mapyourshow.com/8_0/exhview/?boothsizefrom=0&amp;boothsizeto=100000&amp;selectedHall=B - 0" xr:uid="{983114B7-72CC-4261-AFE2-5EE7A8CE57DC}"/>
    <hyperlink ref="K3447" r:id="rId4769" location="0" display="https://ise2027.mapyourshow.com/8_0/exhview/?boothsizefrom=0&amp;boothsizeto=100000&amp;selectedHall=B - 0" xr:uid="{5FB9D701-9CA2-472B-A54E-456934EB7B80}"/>
    <hyperlink ref="K3448" r:id="rId4770" location="0" display="https://ise2027.mapyourshow.com/8_0/exhview/?boothsizefrom=0&amp;boothsizeto=100000&amp;selectedHall=B - 0" xr:uid="{F87E3353-0A45-45B6-9799-B5C6663BD391}"/>
    <hyperlink ref="K3449" r:id="rId4771" location="0" display="https://ise2027.mapyourshow.com/8_0/exhview/?boothsizefrom=0&amp;boothsizeto=100000&amp;selectedHall=B - 0" xr:uid="{B675D93D-295A-49C1-970B-E00D24D99AAF}"/>
    <hyperlink ref="K3450" r:id="rId4772" location="0" display="https://ise2027.mapyourshow.com/8_0/exhview/?boothsizefrom=0&amp;boothsizeto=100000&amp;selectedHall=B - 0" xr:uid="{98C3A415-D5A3-482E-BEF1-3F064F338B77}"/>
    <hyperlink ref="K3451" r:id="rId4773" location="0" display="https://ise2027.mapyourshow.com/8_0/exhview/?boothsizefrom=0&amp;boothsizeto=100000&amp;selectedHall=B - 0" xr:uid="{D0C70681-DF94-4233-912C-C58CF75B245A}"/>
    <hyperlink ref="K3452" r:id="rId4774" location="0" display="https://ise2027.mapyourshow.com/8_0/exhview/?boothsizefrom=0&amp;boothsizeto=100000&amp;selectedHall=B - 0" xr:uid="{38BC5DB7-8D60-4DBC-943F-BBE89A6494F2}"/>
    <hyperlink ref="K3453" r:id="rId4775" location="0" display="https://ise2027.mapyourshow.com/8_0/exhview/?boothsizefrom=0&amp;boothsizeto=100000&amp;selectedHall=B - 0" xr:uid="{B89D72E9-9361-4F72-AFF2-0612245D042C}"/>
    <hyperlink ref="K3454" r:id="rId4776" location="0" display="https://ise2027.mapyourshow.com/8_0/exhview/?boothsizefrom=0&amp;boothsizeto=100000&amp;selectedHall=B - 0" xr:uid="{E20258E7-B763-40C3-B1A6-C6474024D76E}"/>
    <hyperlink ref="K3455" r:id="rId4777" location="0" display="https://ise2027.mapyourshow.com/8_0/exhview/?boothsizefrom=0&amp;boothsizeto=100000&amp;selectedHall=B - 0" xr:uid="{5E9242B7-9FC6-4E98-B94B-02F8EA7682D5}"/>
    <hyperlink ref="K3456" r:id="rId4778" location="0" display="https://ise2027.mapyourshow.com/8_0/exhview/?boothsizefrom=0&amp;boothsizeto=100000&amp;selectedHall=B - 0" xr:uid="{C2EC72DF-FD74-4D01-AA23-084629FAAE70}"/>
    <hyperlink ref="K3457" r:id="rId4779" location="0" display="https://ise2027.mapyourshow.com/8_0/exhview/?boothsizefrom=0&amp;boothsizeto=100000&amp;selectedHall=B - 0" xr:uid="{0E4DCDE7-87ED-42D5-B25E-E50C30E21743}"/>
    <hyperlink ref="K3458" r:id="rId4780" location="0" display="https://ise2027.mapyourshow.com/8_0/exhview/?boothsizefrom=0&amp;boothsizeto=100000&amp;selectedHall=B - 0" xr:uid="{FFD07043-224F-4999-B41C-F5542DE61BA0}"/>
    <hyperlink ref="K3459" r:id="rId4781" location="0" display="https://ise2027.mapyourshow.com/8_0/exhview/?boothsizefrom=0&amp;boothsizeto=100000&amp;selectedHall=B - 0" xr:uid="{6EE4FB52-F151-49BC-913A-3547820EE8F9}"/>
    <hyperlink ref="K3460" r:id="rId4782" location="0" display="https://ise2027.mapyourshow.com/8_0/exhview/?boothsizefrom=0&amp;boothsizeto=100000&amp;selectedHall=B - 0" xr:uid="{CEE5251D-1FC8-4543-BFE4-CE504694A107}"/>
    <hyperlink ref="K3461" r:id="rId4783" location="0" display="https://ise2027.mapyourshow.com/8_0/exhview/?boothsizefrom=0&amp;boothsizeto=100000&amp;selectedHall=B - 0" xr:uid="{4AF0DAE9-7E47-4E57-A233-25A25110C482}"/>
    <hyperlink ref="K3462" r:id="rId4784" location="0" display="https://ise2027.mapyourshow.com/8_0/exhview/?boothsizefrom=0&amp;boothsizeto=100000&amp;selectedHall=B - 0" xr:uid="{6D1B14CA-1199-4CCE-9EB1-66EB0D947309}"/>
    <hyperlink ref="K3463" r:id="rId4785" location="0" display="https://ise2027.mapyourshow.com/8_0/exhview/?boothsizefrom=0&amp;boothsizeto=100000&amp;selectedHall=B - 0" xr:uid="{AC66AFDA-11B9-43BF-B4F1-397211D9A5AA}"/>
    <hyperlink ref="K3464" r:id="rId4786" location="0" display="https://ise2027.mapyourshow.com/8_0/exhview/?boothsizefrom=0&amp;boothsizeto=100000&amp;selectedHall=B - 0" xr:uid="{C27BD6B5-5F6B-47A8-824B-B13BEBC8A7AA}"/>
    <hyperlink ref="K3465" r:id="rId4787" location="0" display="https://ise2027.mapyourshow.com/8_0/exhview/?boothsizefrom=0&amp;boothsizeto=100000&amp;selectedHall=B - 0" xr:uid="{5D8B72BB-5BAD-4C3B-80F4-42DC9782F126}"/>
    <hyperlink ref="K3466" r:id="rId4788" location="0" display="https://ise2027.mapyourshow.com/8_0/exhview/?boothsizefrom=0&amp;boothsizeto=100000&amp;selectedHall=B - 0" xr:uid="{16E7831D-C93F-43E7-8133-16437B6D0CC9}"/>
    <hyperlink ref="K3467" r:id="rId4789" location="0" display="https://ise2027.mapyourshow.com/8_0/exhview/?boothsizefrom=0&amp;boothsizeto=100000&amp;selectedHall=B - 0" xr:uid="{3697293A-7D29-4341-829C-2C12D9D8C7E8}"/>
    <hyperlink ref="K3468" r:id="rId4790" location="0" display="https://ise2027.mapyourshow.com/8_0/exhview/?boothsizefrom=0&amp;boothsizeto=100000&amp;selectedHall=B - 0" xr:uid="{20D55144-6EF8-426E-AEAE-349FCA9414E9}"/>
    <hyperlink ref="K3469" r:id="rId4791" location="0" display="https://ise2027.mapyourshow.com/8_0/exhview/?boothsizefrom=0&amp;boothsizeto=100000&amp;selectedHall=B - 0" xr:uid="{5556077D-35E8-46EB-AB45-D6DDF6344C47}"/>
    <hyperlink ref="K3470" r:id="rId4792" location="0" display="https://ise2027.mapyourshow.com/8_0/exhview/?boothsizefrom=0&amp;boothsizeto=100000&amp;selectedHall=B - 0" xr:uid="{4EDA575B-0E2E-4729-81CA-D28CC9AC0B47}"/>
    <hyperlink ref="K3471" r:id="rId4793" location="0" display="https://ise2027.mapyourshow.com/8_0/exhview/?boothsizefrom=0&amp;boothsizeto=100000&amp;selectedHall=B - 0" xr:uid="{BBA50B30-CE8F-4DFA-A917-C1178F7A2553}"/>
    <hyperlink ref="K3472" r:id="rId4794" location="0" display="https://ise2027.mapyourshow.com/8_0/exhview/?boothsizefrom=0&amp;boothsizeto=100000&amp;selectedHall=B - 0" xr:uid="{9F7FDD94-5632-477E-8314-2C0C33DAA62B}"/>
    <hyperlink ref="K3473" r:id="rId4795" location="0" display="https://ise2027.mapyourshow.com/8_0/exhview/?boothsizefrom=0&amp;boothsizeto=100000&amp;selectedHall=B - 0" xr:uid="{28CA27E2-90FD-478D-80B2-39FD5AA15FB2}"/>
    <hyperlink ref="K3474" r:id="rId4796" location="0" display="https://ise2027.mapyourshow.com/8_0/exhview/?boothsizefrom=0&amp;boothsizeto=100000&amp;selectedHall=B - 0" xr:uid="{873A990A-F56C-4498-8055-896D38A81B17}"/>
    <hyperlink ref="K3475" r:id="rId4797" location="0" display="https://ise2027.mapyourshow.com/8_0/exhview/?boothsizefrom=0&amp;boothsizeto=100000&amp;selectedHall=B - 0" xr:uid="{2A2B1CF0-89C3-4A2B-A5B4-329934F8FE64}"/>
    <hyperlink ref="K3476" r:id="rId4798" location="0" display="https://ise2027.mapyourshow.com/8_0/exhview/?boothsizefrom=0&amp;boothsizeto=100000&amp;selectedHall=B - 0" xr:uid="{6B212C15-2BD2-45A6-814E-53CEAA60BF4B}"/>
    <hyperlink ref="K3477" r:id="rId4799" location="0" display="https://ise2027.mapyourshow.com/8_0/exhview/?boothsizefrom=0&amp;boothsizeto=100000&amp;selectedHall=B - 0" xr:uid="{F5346076-F1FB-490F-AB76-054E2D64DA0A}"/>
    <hyperlink ref="K3478" r:id="rId4800" location="0" display="https://ise2027.mapyourshow.com/8_0/exhview/?boothsizefrom=0&amp;boothsizeto=100000&amp;selectedHall=B - 0" xr:uid="{CDF783BF-AD67-4594-8BD3-2CFF427329D2}"/>
    <hyperlink ref="K3479" r:id="rId4801" location="0" display="https://ise2027.mapyourshow.com/8_0/exhview/?boothsizefrom=0&amp;boothsizeto=100000&amp;selectedHall=B - 0" xr:uid="{225D66F5-87A7-4907-AE22-2F0CB99BC068}"/>
    <hyperlink ref="K3480" r:id="rId4802" location="0" display="https://ise2027.mapyourshow.com/8_0/exhview/?boothsizefrom=0&amp;boothsizeto=100000&amp;selectedHall=B - 0" xr:uid="{F9C4B661-3D64-478C-853E-4DFF194AF713}"/>
    <hyperlink ref="K3481" r:id="rId4803" location="0" display="https://ise2027.mapyourshow.com/8_0/exhview/?boothsizefrom=0&amp;boothsizeto=100000&amp;selectedHall=B - 0" xr:uid="{999547C4-1475-4BF9-AA2B-FE780AC39E49}"/>
    <hyperlink ref="K3482" r:id="rId4804" location="0" display="https://ise2027.mapyourshow.com/8_0/exhview/?boothsizefrom=0&amp;boothsizeto=100000&amp;selectedHall=B - 0" xr:uid="{6BA70C7A-B22D-426D-8AC0-E4E60B844D78}"/>
    <hyperlink ref="K3483" r:id="rId4805" location="0" display="https://ise2027.mapyourshow.com/8_0/exhview/?boothsizefrom=0&amp;boothsizeto=100000&amp;selectedHall=B - 0" xr:uid="{AB1FB09B-FD56-4277-BB8A-7616D3CF7A99}"/>
    <hyperlink ref="K3484" r:id="rId4806" location="0" display="https://ise2027.mapyourshow.com/8_0/exhview/?boothsizefrom=0&amp;boothsizeto=100000&amp;selectedHall=B - 0" xr:uid="{45F63C4A-39B0-4F93-90D8-5292A1C1570E}"/>
    <hyperlink ref="K3485" r:id="rId4807" location="0" display="https://ise2027.mapyourshow.com/8_0/exhview/?boothsizefrom=0&amp;boothsizeto=100000&amp;selectedHall=B - 0" xr:uid="{171567BA-01BA-41D2-A122-DD1A46BDBADA}"/>
    <hyperlink ref="K3486" r:id="rId4808" location="0" display="https://ise2027.mapyourshow.com/8_0/exhview/?boothsizefrom=0&amp;boothsizeto=100000&amp;selectedHall=B - 0" xr:uid="{161EE7E8-2B52-4C2E-A5EE-394A2087FB49}"/>
    <hyperlink ref="K3487" r:id="rId4809" location="0" display="https://ise2027.mapyourshow.com/8_0/exhview/?boothsizefrom=0&amp;boothsizeto=100000&amp;selectedHall=B - 0" xr:uid="{CBDCC522-AAF2-401A-8897-200E44F99A5D}"/>
    <hyperlink ref="K3488" r:id="rId4810" location="0" display="https://ise2027.mapyourshow.com/8_0/exhview/?boothsizefrom=0&amp;boothsizeto=100000&amp;selectedHall=B - 0" xr:uid="{86E3B402-7C8C-4C01-8DD9-A5CFE024F882}"/>
    <hyperlink ref="K3489" r:id="rId4811" location="0" display="https://ise2027.mapyourshow.com/8_0/exhview/?boothsizefrom=0&amp;boothsizeto=100000&amp;selectedHall=B - 0" xr:uid="{A752B808-6307-4848-8CAD-E677DBB5FA12}"/>
    <hyperlink ref="K3490" r:id="rId4812" location="0" display="https://ise2027.mapyourshow.com/8_0/exhview/?boothsizefrom=0&amp;boothsizeto=100000&amp;selectedHall=B - 0" xr:uid="{E4DAA158-D976-473C-A914-CE842E0957DD}"/>
    <hyperlink ref="K3491" r:id="rId4813" location="0" display="https://ise2027.mapyourshow.com/8_0/exhview/?boothsizefrom=0&amp;boothsizeto=100000&amp;selectedHall=B - 0" xr:uid="{ECD366B5-083E-4F7F-8212-2D7798D9B65C}"/>
    <hyperlink ref="K3492" r:id="rId4814" location="0" display="https://ise2027.mapyourshow.com/8_0/exhview/?boothsizefrom=0&amp;boothsizeto=100000&amp;selectedHall=B - 0" xr:uid="{1E292F7E-13B0-46FD-BFE4-67074BC41876}"/>
    <hyperlink ref="K3493" r:id="rId4815" location="0" display="https://ise2027.mapyourshow.com/8_0/exhview/?boothsizefrom=0&amp;boothsizeto=100000&amp;selectedHall=B - 0" xr:uid="{B7DB5FED-88C9-428C-B9A9-5B68B294392A}"/>
    <hyperlink ref="K3494" r:id="rId4816" location="0" display="https://ise2027.mapyourshow.com/8_0/exhview/?boothsizefrom=0&amp;boothsizeto=100000&amp;selectedHall=B - 0" xr:uid="{166C6051-CE61-45DF-90AB-EB763599B4DC}"/>
    <hyperlink ref="K3495" r:id="rId4817" location="0" display="https://ise2027.mapyourshow.com/8_0/exhview/?boothsizefrom=0&amp;boothsizeto=100000&amp;selectedHall=B - 0" xr:uid="{EAB3E0D0-B342-4B82-9A2A-BF2E16877114}"/>
    <hyperlink ref="K3496" r:id="rId4818" location="0" display="https://ise2027.mapyourshow.com/8_0/exhview/?boothsizefrom=0&amp;boothsizeto=100000&amp;selectedHall=B - 0" xr:uid="{ED8A8045-25E3-4CDA-B1C6-143EBCF1E046}"/>
    <hyperlink ref="K3497" r:id="rId4819" location="0" display="https://ise2027.mapyourshow.com/8_0/exhview/?boothsizefrom=0&amp;boothsizeto=100000&amp;selectedHall=B - 0" xr:uid="{FFB8D05B-4FFC-4726-ABBC-8FD97C7E9D3F}"/>
    <hyperlink ref="K3498" r:id="rId4820" location="0" display="https://ise2027.mapyourshow.com/8_0/exhview/?boothsizefrom=0&amp;boothsizeto=100000&amp;selectedHall=B - 0" xr:uid="{171E77E8-B121-4A6E-8133-135366AE3308}"/>
    <hyperlink ref="K3499" r:id="rId4821" location="0" display="https://ise2027.mapyourshow.com/8_0/exhview/?boothsizefrom=0&amp;boothsizeto=100000&amp;selectedHall=B - 0" xr:uid="{470A5643-D5BF-4F8C-BBDD-1032AC6E889B}"/>
    <hyperlink ref="K3500" r:id="rId4822" location="0" display="https://ise2027.mapyourshow.com/8_0/exhview/?boothsizefrom=0&amp;boothsizeto=100000&amp;selectedHall=B - 0" xr:uid="{80EA2EB0-742F-4375-8445-10D7034897AE}"/>
    <hyperlink ref="K3501" r:id="rId4823" location="0" display="https://ise2027.mapyourshow.com/8_0/exhview/?boothsizefrom=0&amp;boothsizeto=100000&amp;selectedHall=B - 0" xr:uid="{BB0DAF61-1E7A-4334-9966-2D32EBEF7DA0}"/>
    <hyperlink ref="K3502" r:id="rId4824" location="0" display="https://ise2027.mapyourshow.com/8_0/exhview/?boothsizefrom=0&amp;boothsizeto=100000&amp;selectedHall=B - 0" xr:uid="{8D6D8956-6CDE-4964-B9B8-DE4C1D7E0CAF}"/>
    <hyperlink ref="K3503" r:id="rId4825" location="0" display="https://ise2027.mapyourshow.com/8_0/exhview/?boothsizefrom=0&amp;boothsizeto=100000&amp;selectedHall=B - 0" xr:uid="{3535083F-F465-4B56-A91B-E78D11E4C0E6}"/>
    <hyperlink ref="K3504" r:id="rId4826" location="0" display="https://ise2027.mapyourshow.com/8_0/exhview/?boothsizefrom=0&amp;boothsizeto=100000&amp;selectedHall=B - 0" xr:uid="{EC45BB4E-AD58-415B-B8E3-78C8178B4BBF}"/>
    <hyperlink ref="K3505" r:id="rId4827" location="0" display="https://ise2027.mapyourshow.com/8_0/exhview/?boothsizefrom=0&amp;boothsizeto=100000&amp;selectedHall=B - 0" xr:uid="{9AEC0A67-C504-44C0-9EDF-D225FF005DB4}"/>
    <hyperlink ref="K3506" r:id="rId4828" location="0" display="https://ise2027.mapyourshow.com/8_0/exhview/?boothsizefrom=0&amp;boothsizeto=100000&amp;selectedHall=B - 0" xr:uid="{637453CD-2CD1-467B-8966-2A97E03C3401}"/>
    <hyperlink ref="K3507" r:id="rId4829" location="0" display="https://ise2027.mapyourshow.com/8_0/exhview/?boothsizefrom=0&amp;boothsizeto=100000&amp;selectedHall=B - 0" xr:uid="{9B23C204-342C-4172-9DB8-55B5D1D9957A}"/>
    <hyperlink ref="K3508" r:id="rId4830" location="0" display="https://ise2027.mapyourshow.com/8_0/exhview/?boothsizefrom=0&amp;boothsizeto=100000&amp;selectedHall=B - 0" xr:uid="{D102C09E-A2C0-439F-8F8A-913093DC46B5}"/>
    <hyperlink ref="K3509" r:id="rId4831" location="0" display="https://ise2027.mapyourshow.com/8_0/exhview/?boothsizefrom=0&amp;boothsizeto=100000&amp;selectedHall=B - 0" xr:uid="{574A65DF-211D-403F-944B-D6826AE35D78}"/>
    <hyperlink ref="K3510" r:id="rId4832" location="0" display="https://ise2027.mapyourshow.com/8_0/exhview/?boothsizefrom=0&amp;boothsizeto=100000&amp;selectedHall=B - 0" xr:uid="{9636B442-55CE-415A-BC93-57C392BAC702}"/>
    <hyperlink ref="K3511" r:id="rId4833" location="0" display="https://ise2027.mapyourshow.com/8_0/exhview/?boothsizefrom=0&amp;boothsizeto=100000&amp;selectedHall=B - 0" xr:uid="{2FDD61BA-EBB7-452F-B3DE-C30EF015C392}"/>
    <hyperlink ref="K3512" r:id="rId4834" location="0" display="https://ise2027.mapyourshow.com/8_0/exhview/?boothsizefrom=0&amp;boothsizeto=100000&amp;selectedHall=B - 0" xr:uid="{158674A1-9295-4443-9770-6B0BD1D8A2B5}"/>
    <hyperlink ref="K3513" r:id="rId4835" location="0" display="https://ise2027.mapyourshow.com/8_0/exhview/?boothsizefrom=0&amp;boothsizeto=100000&amp;selectedHall=B - 0" xr:uid="{928B714C-F7D8-4F24-9764-D4AAB3D6E866}"/>
    <hyperlink ref="K3514" r:id="rId4836" location="0" display="https://ise2027.mapyourshow.com/8_0/exhview/?boothsizefrom=0&amp;boothsizeto=100000&amp;selectedHall=B - 0" xr:uid="{34460923-F41B-4755-AB5C-6EEAC40D9A04}"/>
    <hyperlink ref="K3515" r:id="rId4837" location="0" display="https://ise2027.mapyourshow.com/8_0/exhview/?boothsizefrom=0&amp;boothsizeto=100000&amp;selectedHall=B - 0" xr:uid="{C150849E-3331-44C0-85CC-127BE636D5CC}"/>
    <hyperlink ref="K3516" r:id="rId4838" location="0" display="https://ise2027.mapyourshow.com/8_0/exhview/?boothsizefrom=0&amp;boothsizeto=100000&amp;selectedHall=B - 0" xr:uid="{74316C4B-ED1B-456D-A607-61105989ACB4}"/>
    <hyperlink ref="K3517" r:id="rId4839" location="0" display="https://ise2027.mapyourshow.com/8_0/exhview/?boothsizefrom=0&amp;boothsizeto=100000&amp;selectedHall=B - 0" xr:uid="{BC3FBE8F-CF08-4DA5-B03E-988502B5FAB5}"/>
    <hyperlink ref="K3518" r:id="rId4840" location="0" display="https://ise2027.mapyourshow.com/8_0/exhview/?boothsizefrom=0&amp;boothsizeto=100000&amp;selectedHall=B - 0" xr:uid="{B1589E2A-94D5-4E7C-B799-220EF33459A9}"/>
    <hyperlink ref="K3519" r:id="rId4841" location="0" display="https://ise2027.mapyourshow.com/8_0/exhview/?boothsizefrom=0&amp;boothsizeto=100000&amp;selectedHall=B - 0" xr:uid="{0998ED36-3E6B-4FB0-A4E3-3F2263C52DE7}"/>
    <hyperlink ref="K3520" r:id="rId4842" location="0" display="https://ise2027.mapyourshow.com/8_0/exhview/?boothsizefrom=0&amp;boothsizeto=100000&amp;selectedHall=B - 0" xr:uid="{211B9D2A-1246-4A56-839B-93A8FC230474}"/>
    <hyperlink ref="K3521" r:id="rId4843" location="0" display="https://ise2027.mapyourshow.com/8_0/exhview/?boothsizefrom=0&amp;boothsizeto=100000&amp;selectedHall=B - 0" xr:uid="{234EA374-2927-48DB-8E4C-DA43C9AF83E1}"/>
    <hyperlink ref="K3522" r:id="rId4844" location="0" display="https://ise2027.mapyourshow.com/8_0/exhview/?boothsizefrom=0&amp;boothsizeto=100000&amp;selectedHall=B - 0" xr:uid="{0B6F653D-3772-44CF-9B77-80A10D955005}"/>
    <hyperlink ref="K3523" r:id="rId4845" location="0" display="https://ise2027.mapyourshow.com/8_0/exhview/?boothsizefrom=0&amp;boothsizeto=100000&amp;selectedHall=B - 0" xr:uid="{D2C07B1C-6558-471A-BBCD-DF41914E0F03}"/>
    <hyperlink ref="K3524" r:id="rId4846" location="0" display="https://ise2027.mapyourshow.com/8_0/exhview/?boothsizefrom=0&amp;boothsizeto=100000&amp;selectedHall=B - 0" xr:uid="{28169F9A-32E7-4CBF-918A-33E0A85FCA27}"/>
    <hyperlink ref="K3525" r:id="rId4847" location="0" display="https://ise2027.mapyourshow.com/8_0/exhview/?boothsizefrom=0&amp;boothsizeto=100000&amp;selectedHall=B - 0" xr:uid="{ECB39294-ADA0-434C-AC6F-B12FA98A2900}"/>
    <hyperlink ref="K3526" r:id="rId4848" location="0" display="https://ise2027.mapyourshow.com/8_0/exhview/?boothsizefrom=0&amp;boothsizeto=100000&amp;selectedHall=B - 0" xr:uid="{D690D17C-60E4-4E92-B1BC-05409F81D2FF}"/>
    <hyperlink ref="K3527" r:id="rId4849" location="0" display="https://ise2027.mapyourshow.com/8_0/exhview/?boothsizefrom=0&amp;boothsizeto=100000&amp;selectedHall=B - 0" xr:uid="{A8EB6715-F075-4512-B83E-E2D6B345A8D4}"/>
    <hyperlink ref="K3528" r:id="rId4850" location="0" display="https://ise2027.mapyourshow.com/8_0/exhview/?boothsizefrom=0&amp;boothsizeto=100000&amp;selectedHall=B - 0" xr:uid="{403A38BB-DC6D-4A39-AFEC-717694AFB881}"/>
    <hyperlink ref="K3529" r:id="rId4851" location="0" display="https://ise2027.mapyourshow.com/8_0/exhview/?boothsizefrom=0&amp;boothsizeto=100000&amp;selectedHall=B - 0" xr:uid="{075A72ED-A315-403E-A8DA-841D8A28AD0E}"/>
    <hyperlink ref="K3530" r:id="rId4852" location="0" display="https://ise2027.mapyourshow.com/8_0/exhview/?boothsizefrom=0&amp;boothsizeto=100000&amp;selectedHall=B - 0" xr:uid="{9F9E9297-67FF-4631-ADC4-E38FE2596FBC}"/>
    <hyperlink ref="K3531" r:id="rId4853" location="0" display="https://ise2027.mapyourshow.com/8_0/exhview/?boothsizefrom=0&amp;boothsizeto=100000&amp;selectedHall=B - 0" xr:uid="{9A1877A8-8EDA-4B61-9051-5AEEB917022D}"/>
    <hyperlink ref="K3532" r:id="rId4854" location="0" display="https://ise2027.mapyourshow.com/8_0/exhview/?boothsizefrom=0&amp;boothsizeto=100000&amp;selectedHall=B - 0" xr:uid="{63449DF3-BF62-46C6-8DD2-58112DF1CC2F}"/>
    <hyperlink ref="K3533" r:id="rId4855" location="0" display="https://ise2027.mapyourshow.com/8_0/exhview/?boothsizefrom=0&amp;boothsizeto=100000&amp;selectedHall=B - 0" xr:uid="{8235B5BB-ED78-4139-B59A-47DE5296B15C}"/>
    <hyperlink ref="K3534" r:id="rId4856" location="0" display="https://ise2027.mapyourshow.com/8_0/exhview/?boothsizefrom=0&amp;boothsizeto=100000&amp;selectedHall=B - 0" xr:uid="{3F19E3EE-644D-44DA-80F9-3B050CC238BA}"/>
    <hyperlink ref="K3535" r:id="rId4857" location="0" display="https://ise2027.mapyourshow.com/8_0/exhview/?boothsizefrom=0&amp;boothsizeto=100000&amp;selectedHall=B - 0" xr:uid="{C391F232-2303-4A0C-B6DD-0F19BC832FFA}"/>
    <hyperlink ref="K3536" r:id="rId4858" location="0" display="https://ise2027.mapyourshow.com/8_0/exhview/?boothsizefrom=0&amp;boothsizeto=100000&amp;selectedHall=B - 0" xr:uid="{74E4AE9A-B6FA-4835-B131-882A5FBA7CD0}"/>
    <hyperlink ref="K3537" r:id="rId4859" location="0" display="https://ise2027.mapyourshow.com/8_0/exhview/?boothsizefrom=0&amp;boothsizeto=100000&amp;selectedHall=B - 0" xr:uid="{ECC37BAD-A3CF-40D7-BFD4-E2940F87E9F3}"/>
    <hyperlink ref="K3538" r:id="rId4860" location="0" display="https://ise2027.mapyourshow.com/8_0/exhview/?boothsizefrom=0&amp;boothsizeto=100000&amp;selectedHall=B - 0" xr:uid="{1D665D28-D46E-4C5A-9B08-AFF09A9E3CE9}"/>
    <hyperlink ref="K3539" r:id="rId4861" location="0" display="https://ise2027.mapyourshow.com/8_0/exhview/?boothsizefrom=0&amp;boothsizeto=100000&amp;selectedHall=B - 0" xr:uid="{3C86A732-917C-438B-989D-6572E43C6BEE}"/>
    <hyperlink ref="K3540" r:id="rId4862" location="0" display="https://ise2027.mapyourshow.com/8_0/exhview/?boothsizefrom=0&amp;boothsizeto=100000&amp;selectedHall=B - 0" xr:uid="{E0B7B22A-A83A-405A-9FEA-737B9A53CCCC}"/>
    <hyperlink ref="K3541" r:id="rId4863" location="0" display="https://ise2027.mapyourshow.com/8_0/exhview/?boothsizefrom=0&amp;boothsizeto=100000&amp;selectedHall=B - 0" xr:uid="{8ED96674-93B4-44F9-AB27-F15D4B1B651C}"/>
    <hyperlink ref="K3542" r:id="rId4864" location="0" display="https://ise2027.mapyourshow.com/8_0/exhview/?boothsizefrom=0&amp;boothsizeto=100000&amp;selectedHall=B - 0" xr:uid="{18227D7E-2595-46A6-82D1-3D7D5723100A}"/>
    <hyperlink ref="K3543" r:id="rId4865" location="0" display="https://ise2027.mapyourshow.com/8_0/exhview/?boothsizefrom=0&amp;boothsizeto=100000&amp;selectedHall=B - 0" xr:uid="{1A6922E7-7F07-4A50-A520-932D8967AB65}"/>
    <hyperlink ref="K3544" r:id="rId4866" location="0" display="https://ise2027.mapyourshow.com/8_0/exhview/?boothsizefrom=0&amp;boothsizeto=100000&amp;selectedHall=B - 0" xr:uid="{F2174AC4-292E-42EE-8340-63DFC0905220}"/>
    <hyperlink ref="K3545" r:id="rId4867" location="0" display="https://ise2027.mapyourshow.com/8_0/exhview/?boothsizefrom=0&amp;boothsizeto=100000&amp;selectedHall=B - 0" xr:uid="{39F36538-9153-4C56-A504-8867248DEDD2}"/>
    <hyperlink ref="K3546" r:id="rId4868" location="0" display="https://ise2027.mapyourshow.com/8_0/exhview/?boothsizefrom=0&amp;boothsizeto=100000&amp;selectedHall=B - 0" xr:uid="{BACB01CA-D43E-48F9-BCEF-7C36599CFEC0}"/>
    <hyperlink ref="K3547" r:id="rId4869" location="0" display="https://ise2027.mapyourshow.com/8_0/exhview/?boothsizefrom=0&amp;boothsizeto=100000&amp;selectedHall=B - 0" xr:uid="{176AF454-6C9D-4FB5-AD50-E18E6DE7A14E}"/>
    <hyperlink ref="K3548" r:id="rId4870" location="0" display="https://ise2027.mapyourshow.com/8_0/exhview/?boothsizefrom=0&amp;boothsizeto=100000&amp;selectedHall=B - 0" xr:uid="{EF853278-1FCA-4A2D-A7E6-61FDCA807904}"/>
    <hyperlink ref="K3549" r:id="rId4871" location="0" display="https://ise2027.mapyourshow.com/8_0/exhview/?boothsizefrom=0&amp;boothsizeto=100000&amp;selectedHall=B - 0" xr:uid="{C2F06FBD-72B4-4871-A75A-308F605CFF29}"/>
    <hyperlink ref="K3550" r:id="rId4872" location="0" display="https://ise2027.mapyourshow.com/8_0/exhview/?boothsizefrom=0&amp;boothsizeto=100000&amp;selectedHall=B - 0" xr:uid="{D0F10371-A419-451F-AC06-A7D7A5A95B6F}"/>
    <hyperlink ref="K3551" r:id="rId4873" location="0" display="https://ise2027.mapyourshow.com/8_0/exhview/?boothsizefrom=0&amp;boothsizeto=100000&amp;selectedHall=B - 0" xr:uid="{FF446266-1E51-410D-AD55-2C6E9A053B09}"/>
    <hyperlink ref="K3552" r:id="rId4874" location="0" display="https://ise2027.mapyourshow.com/8_0/exhview/?boothsizefrom=0&amp;boothsizeto=100000&amp;selectedHall=B - 0" xr:uid="{C2E0CF50-34C3-47F2-8F75-97A756252E16}"/>
    <hyperlink ref="K3553" r:id="rId4875" location="0" display="https://ise2027.mapyourshow.com/8_0/exhview/?boothsizefrom=0&amp;boothsizeto=100000&amp;selectedHall=B - 0" xr:uid="{3AF7652F-5A15-4020-8D37-D2899C9298ED}"/>
    <hyperlink ref="K3554" r:id="rId4876" location="0" display="https://ise2027.mapyourshow.com/8_0/exhview/?boothsizefrom=0&amp;boothsizeto=100000&amp;selectedHall=B - 0" xr:uid="{977964C2-97D7-49F1-9C03-94DAB978F0AD}"/>
    <hyperlink ref="K3555" r:id="rId4877" location="0" display="https://ise2027.mapyourshow.com/8_0/exhview/?boothsizefrom=0&amp;boothsizeto=100000&amp;selectedHall=B - 0" xr:uid="{9A1A2D22-58F1-42D3-81A4-E7329AB6969E}"/>
    <hyperlink ref="K3556" r:id="rId4878" location="0" display="https://ise2027.mapyourshow.com/8_0/exhview/?boothsizefrom=0&amp;boothsizeto=100000&amp;selectedHall=B - 0" xr:uid="{99FDF12A-BC6B-405B-9C70-CA981950629C}"/>
    <hyperlink ref="K3557" r:id="rId4879" location="0" display="https://ise2027.mapyourshow.com/8_0/exhview/?boothsizefrom=0&amp;boothsizeto=100000&amp;selectedHall=B - 0" xr:uid="{22E8BB05-BCD8-4D24-9784-9DC80CA20CCE}"/>
    <hyperlink ref="K3558" r:id="rId4880" location="0" display="https://ise2027.mapyourshow.com/8_0/exhview/?boothsizefrom=0&amp;boothsizeto=100000&amp;selectedHall=B - 0" xr:uid="{D7F96887-2321-4948-8A6F-04D8A2CC29C3}"/>
    <hyperlink ref="K3559" r:id="rId4881" location="0" display="https://ise2027.mapyourshow.com/8_0/exhview/?boothsizefrom=0&amp;boothsizeto=100000&amp;selectedHall=B - 0" xr:uid="{E5FA2FC1-DA4D-4614-9143-800F87566926}"/>
    <hyperlink ref="K3560" r:id="rId4882" location="0" display="https://ise2027.mapyourshow.com/8_0/exhview/?boothsizefrom=0&amp;boothsizeto=100000&amp;selectedHall=B - 0" xr:uid="{E9E402B6-E1E2-4803-916E-CFF2BB4CD341}"/>
    <hyperlink ref="K3561" r:id="rId4883" location="0" display="https://ise2027.mapyourshow.com/8_0/exhview/?boothsizefrom=0&amp;boothsizeto=100000&amp;selectedHall=B - 0" xr:uid="{8F9B02FC-4664-451D-99EF-1A472EC3F3BA}"/>
    <hyperlink ref="K3562" r:id="rId4884" location="0" display="https://ise2027.mapyourshow.com/8_0/exhview/?boothsizefrom=0&amp;boothsizeto=100000&amp;selectedHall=B - 0" xr:uid="{C3F7FBD0-0924-45BE-88AF-A98B3C2E71B0}"/>
    <hyperlink ref="K3563" r:id="rId4885" location="0" display="https://ise2027.mapyourshow.com/8_0/exhview/?boothsizefrom=0&amp;boothsizeto=100000&amp;selectedHall=B - 0" xr:uid="{B4D2591C-040F-4E67-8CE1-F9A957BB8AD5}"/>
    <hyperlink ref="K3564" r:id="rId4886" location="0" display="https://ise2027.mapyourshow.com/8_0/exhview/?boothsizefrom=0&amp;boothsizeto=100000&amp;selectedHall=B - 0" xr:uid="{C154570F-C2C0-4317-9453-843D4D6E3C00}"/>
    <hyperlink ref="K3565" r:id="rId4887" location="0" display="https://ise2027.mapyourshow.com/8_0/exhview/?boothsizefrom=0&amp;boothsizeto=100000&amp;selectedHall=B - 0" xr:uid="{5637EA9A-3E99-4F53-9DC9-9BE6F99DC492}"/>
    <hyperlink ref="K3566" r:id="rId4888" location="0" display="https://ise2027.mapyourshow.com/8_0/exhview/?boothsizefrom=0&amp;boothsizeto=100000&amp;selectedHall=B - 0" xr:uid="{E01B4FE9-38B9-4A11-A581-83D4F1210DF9}"/>
    <hyperlink ref="K3567" r:id="rId4889" location="0" display="https://ise2027.mapyourshow.com/8_0/exhview/?boothsizefrom=0&amp;boothsizeto=100000&amp;selectedHall=B - 0" xr:uid="{7F575AAD-B4E9-46F5-85B6-F10A659C612D}"/>
    <hyperlink ref="K3568" r:id="rId4890" location="0" display="https://ise2027.mapyourshow.com/8_0/exhview/?boothsizefrom=0&amp;boothsizeto=100000&amp;selectedHall=B - 0" xr:uid="{4146550B-704E-4A96-AE34-F9B1C2335CC7}"/>
    <hyperlink ref="K3569" r:id="rId4891" location="0" display="https://ise2027.mapyourshow.com/8_0/exhview/?boothsizefrom=0&amp;boothsizeto=100000&amp;selectedHall=B - 0" xr:uid="{0BB107F7-77FA-4D4D-9116-81FF285AF25A}"/>
    <hyperlink ref="K3570" r:id="rId4892" location="0" display="https://ise2027.mapyourshow.com/8_0/exhview/?boothsizefrom=0&amp;boothsizeto=100000&amp;selectedHall=B - 0" xr:uid="{D47D98BF-04B7-4DA7-AFA9-EF32258F3D21}"/>
    <hyperlink ref="K3571" r:id="rId4893" location="0" display="https://ise2027.mapyourshow.com/8_0/exhview/?boothsizefrom=0&amp;boothsizeto=100000&amp;selectedHall=B - 0" xr:uid="{346923BC-E350-4AB0-8BDD-0F742F76E522}"/>
    <hyperlink ref="K3572" r:id="rId4894" location="0" display="https://ise2027.mapyourshow.com/8_0/exhview/?boothsizefrom=0&amp;boothsizeto=100000&amp;selectedHall=B - 0" xr:uid="{328C828F-5D14-44E2-A4C2-7683EA658301}"/>
    <hyperlink ref="K3573" r:id="rId4895" location="0" display="https://ise2027.mapyourshow.com/8_0/exhview/?boothsizefrom=0&amp;boothsizeto=100000&amp;selectedHall=B - 0" xr:uid="{C2F4AA17-307E-4D2D-AA8B-2DDAEF5516E7}"/>
    <hyperlink ref="K3574" r:id="rId4896" location="0" display="https://ise2027.mapyourshow.com/8_0/exhview/?boothsizefrom=0&amp;boothsizeto=100000&amp;selectedHall=B - 0" xr:uid="{43366FC7-6036-4D51-8C85-A160278546FC}"/>
    <hyperlink ref="K3575" r:id="rId4897" location="0" display="https://ise2027.mapyourshow.com/8_0/exhview/?boothsizefrom=0&amp;boothsizeto=100000&amp;selectedHall=B - 0" xr:uid="{6257314A-EF9A-4915-AC45-485FC65DAE9A}"/>
    <hyperlink ref="K3576" r:id="rId4898" location="0" display="https://ise2027.mapyourshow.com/8_0/exhview/?boothsizefrom=0&amp;boothsizeto=100000&amp;selectedHall=B - 0" xr:uid="{6E8C6CA2-C1C2-42F3-87B3-892C04EDC59D}"/>
    <hyperlink ref="K3577" r:id="rId4899" location="0" display="https://ise2027.mapyourshow.com/8_0/exhview/?boothsizefrom=0&amp;boothsizeto=100000&amp;selectedHall=B - 0" xr:uid="{0F91404E-D507-48AA-8AC8-499B4CB9DCEE}"/>
    <hyperlink ref="K3578" r:id="rId4900" location="0" display="https://ise2027.mapyourshow.com/8_0/exhview/?boothsizefrom=0&amp;boothsizeto=100000&amp;selectedHall=B - 0" xr:uid="{2698FE57-1D12-4A8E-B921-59F6761E6107}"/>
    <hyperlink ref="K3579" r:id="rId4901" location="0" display="https://ise2027.mapyourshow.com/8_0/exhview/?boothsizefrom=0&amp;boothsizeto=100000&amp;selectedHall=B - 0" xr:uid="{956E3E0E-E64F-4F37-90A7-75A498F519E1}"/>
    <hyperlink ref="K3580" r:id="rId4902" location="0" display="https://ise2027.mapyourshow.com/8_0/exhview/?boothsizefrom=0&amp;boothsizeto=100000&amp;selectedHall=B - 0" xr:uid="{FC13F348-BF00-4BAA-9631-41AD57B1423D}"/>
    <hyperlink ref="K3581" r:id="rId4903" location="0" display="https://ise2027.mapyourshow.com/8_0/exhview/?boothsizefrom=0&amp;boothsizeto=100000&amp;selectedHall=B - 0" xr:uid="{A13CCDF4-28C2-4960-91C1-7BF6792BE1A6}"/>
    <hyperlink ref="K3582" r:id="rId4904" location="0" display="https://ise2027.mapyourshow.com/8_0/exhview/?boothsizefrom=0&amp;boothsizeto=100000&amp;selectedHall=B - 0" xr:uid="{E30C7D2A-A379-49B1-9240-7F18FBCAAFC4}"/>
    <hyperlink ref="K3583" r:id="rId4905" location="0" display="https://ise2027.mapyourshow.com/8_0/exhview/?boothsizefrom=0&amp;boothsizeto=100000&amp;selectedHall=B - 0" xr:uid="{697C2DEE-52C7-4514-AA30-B71C1A04B0EB}"/>
    <hyperlink ref="K3584" r:id="rId4906" location="0" display="https://ise2027.mapyourshow.com/8_0/exhview/?boothsizefrom=0&amp;boothsizeto=100000&amp;selectedHall=B - 0" xr:uid="{2C7550E7-9DD7-4EBF-9624-6B3BC018D821}"/>
    <hyperlink ref="K3585" r:id="rId4907" location="0" display="https://ise2027.mapyourshow.com/8_0/exhview/?boothsizefrom=0&amp;boothsizeto=100000&amp;selectedHall=B - 0" xr:uid="{E40EB1E2-2FF0-460F-9F84-3AC00984DAFF}"/>
    <hyperlink ref="K3586" r:id="rId4908" location="0" display="https://ise2027.mapyourshow.com/8_0/exhview/?boothsizefrom=0&amp;boothsizeto=100000&amp;selectedHall=B - 0" xr:uid="{2AB6044C-93B4-4A8F-B30A-40AF5DC54575}"/>
    <hyperlink ref="K3587" r:id="rId4909" location="0" display="https://ise2027.mapyourshow.com/8_0/exhview/?boothsizefrom=0&amp;boothsizeto=100000&amp;selectedHall=B - 0" xr:uid="{3E6C39C1-8859-4BA8-B576-5301B905A1C2}"/>
    <hyperlink ref="K3588" r:id="rId4910" location="0" display="https://ise2027.mapyourshow.com/8_0/exhview/?boothsizefrom=0&amp;boothsizeto=100000&amp;selectedHall=B - 0" xr:uid="{B10AB01D-AB69-4F0A-B2FC-DB9F47635765}"/>
    <hyperlink ref="K3589" r:id="rId4911" location="0" display="https://ise2027.mapyourshow.com/8_0/exhview/?boothsizefrom=0&amp;boothsizeto=100000&amp;selectedHall=B - 0" xr:uid="{97DE273C-3D68-45B8-B1AD-248537BEBE8D}"/>
    <hyperlink ref="K3590" r:id="rId4912" location="0" display="https://ise2027.mapyourshow.com/8_0/exhview/?boothsizefrom=0&amp;boothsizeto=100000&amp;selectedHall=B - 0" xr:uid="{232EF5D1-72E5-4DC0-92DA-CFFF09734173}"/>
    <hyperlink ref="K3591" r:id="rId4913" location="0" display="https://ise2027.mapyourshow.com/8_0/exhview/?boothsizefrom=0&amp;boothsizeto=100000&amp;selectedHall=B - 0" xr:uid="{BEB7644E-A7DB-4025-8A81-C0009FC7B780}"/>
    <hyperlink ref="K3592" r:id="rId4914" location="0" display="https://ise2027.mapyourshow.com/8_0/exhview/?boothsizefrom=0&amp;boothsizeto=100000&amp;selectedHall=B - 0" xr:uid="{A2C74B48-7110-4CE0-994F-36AD5DD334F4}"/>
    <hyperlink ref="K3593" r:id="rId4915" location="0" display="https://ise2027.mapyourshow.com/8_0/exhview/?boothsizefrom=0&amp;boothsizeto=100000&amp;selectedHall=B - 0" xr:uid="{0705E6CA-85BA-4A6F-B98B-ABB2DB2A3D9E}"/>
    <hyperlink ref="K3594" r:id="rId4916" location="0" display="https://ise2027.mapyourshow.com/8_0/exhview/?boothsizefrom=0&amp;boothsizeto=100000&amp;selectedHall=B - 0" xr:uid="{6E29A62C-798C-425F-AA4F-FA99E9470214}"/>
    <hyperlink ref="K3595" r:id="rId4917" location="0" display="https://ise2027.mapyourshow.com/8_0/exhview/?boothsizefrom=0&amp;boothsizeto=100000&amp;selectedHall=B - 0" xr:uid="{20B5033B-E991-49F6-A29B-9B8EFC15C2FA}"/>
    <hyperlink ref="K3596" r:id="rId4918" location="0" display="https://ise2027.mapyourshow.com/8_0/exhview/?boothsizefrom=0&amp;boothsizeto=100000&amp;selectedHall=B - 0" xr:uid="{5DA3184E-7395-4416-A6B5-3074B28283BB}"/>
    <hyperlink ref="K3597" r:id="rId4919" location="0" display="https://ise2027.mapyourshow.com/8_0/exhview/?boothsizefrom=0&amp;boothsizeto=100000&amp;selectedHall=B - 0" xr:uid="{1AB5580F-CE9C-4802-A000-09961642AB8B}"/>
    <hyperlink ref="K3598" r:id="rId4920" location="0" display="https://ise2027.mapyourshow.com/8_0/exhview/?boothsizefrom=0&amp;boothsizeto=100000&amp;selectedHall=B - 0" xr:uid="{61813E36-6AFF-4F77-9EDB-AFF410CCA102}"/>
    <hyperlink ref="K3599" r:id="rId4921" location="0" display="https://ise2027.mapyourshow.com/8_0/exhview/?boothsizefrom=0&amp;boothsizeto=100000&amp;selectedHall=B - 0" xr:uid="{7A06BF9A-C02D-4C75-BF25-31005B11172B}"/>
    <hyperlink ref="K3600" r:id="rId4922" location="0" display="https://ise2027.mapyourshow.com/8_0/exhview/?boothsizefrom=0&amp;boothsizeto=100000&amp;selectedHall=B - 0" xr:uid="{E84C0E8A-7039-4ED6-87F2-1FC85B8ECC04}"/>
    <hyperlink ref="K3601" r:id="rId4923" location="0" display="https://ise2027.mapyourshow.com/8_0/exhview/?boothsizefrom=0&amp;boothsizeto=100000&amp;selectedHall=B - 0" xr:uid="{F9B683D8-FAB8-430D-93A5-A74BD84E76C5}"/>
    <hyperlink ref="K3602" r:id="rId4924" location="0" display="https://ise2027.mapyourshow.com/8_0/exhview/?boothsizefrom=0&amp;boothsizeto=100000&amp;selectedHall=B - 0" xr:uid="{410744A2-7033-451D-AE22-06F1743E706E}"/>
    <hyperlink ref="K3603" r:id="rId4925" location="0" display="https://ise2027.mapyourshow.com/8_0/exhview/?boothsizefrom=0&amp;boothsizeto=100000&amp;selectedHall=B - 0" xr:uid="{DDCF283E-400D-4D15-8C2F-0E0CB1E2B5A3}"/>
    <hyperlink ref="K3604" r:id="rId4926" location="0" display="https://ise2027.mapyourshow.com/8_0/exhview/?boothsizefrom=0&amp;boothsizeto=100000&amp;selectedHall=B - 0" xr:uid="{AD1B2ACA-6356-4108-871E-D9CA3A5AB527}"/>
    <hyperlink ref="K3605" r:id="rId4927" location="0" display="https://ise2027.mapyourshow.com/8_0/exhview/?boothsizefrom=0&amp;boothsizeto=100000&amp;selectedHall=B - 0" xr:uid="{0656CB3F-B398-4149-AB70-01AD184A9AC3}"/>
    <hyperlink ref="K3606" r:id="rId4928" location="0" display="https://ise2027.mapyourshow.com/8_0/exhview/?boothsizefrom=0&amp;boothsizeto=100000&amp;selectedHall=B - 0" xr:uid="{A3B8F6DD-0834-4B97-B641-4B4FF0D1CD22}"/>
    <hyperlink ref="K3607" r:id="rId4929" location="0" display="https://ise2027.mapyourshow.com/8_0/exhview/?boothsizefrom=0&amp;boothsizeto=100000&amp;selectedHall=B - 0" xr:uid="{E052DB56-FA28-4070-A1C3-A55C8AE0024A}"/>
    <hyperlink ref="K3608" r:id="rId4930" location="0" display="https://ise2027.mapyourshow.com/8_0/exhview/?boothsizefrom=0&amp;boothsizeto=100000&amp;selectedHall=B - 0" xr:uid="{4FF329BF-E38A-493E-9F4F-C9B15D7E6670}"/>
    <hyperlink ref="K3609" r:id="rId4931" location="0" display="https://ise2027.mapyourshow.com/8_0/exhview/?boothsizefrom=0&amp;boothsizeto=100000&amp;selectedHall=B - 0" xr:uid="{E2AF2969-5319-4AE3-8C47-A5DE62E9341E}"/>
    <hyperlink ref="K3610" r:id="rId4932" location="0" display="https://ise2027.mapyourshow.com/8_0/exhview/?boothsizefrom=0&amp;boothsizeto=100000&amp;selectedHall=B - 0" xr:uid="{9EFA3A68-2217-4ED4-B52F-787D6F695592}"/>
    <hyperlink ref="K3611" r:id="rId4933" location="0" display="https://ise2027.mapyourshow.com/8_0/exhview/?boothsizefrom=0&amp;boothsizeto=100000&amp;selectedHall=B - 0" xr:uid="{D1A0CF26-51A2-4796-A417-4F0F4936F859}"/>
    <hyperlink ref="K3612" r:id="rId4934" location="0" display="https://ise2027.mapyourshow.com/8_0/exhview/?boothsizefrom=0&amp;boothsizeto=100000&amp;selectedHall=B - 0" xr:uid="{5A32A295-A519-4F87-9C19-A4505C9BB642}"/>
    <hyperlink ref="K3613" r:id="rId4935" location="0" display="https://ise2027.mapyourshow.com/8_0/exhview/?boothsizefrom=0&amp;boothsizeto=100000&amp;selectedHall=B - 0" xr:uid="{4567C0D6-0C03-4406-BDD2-5E243BE88A05}"/>
    <hyperlink ref="K3614" r:id="rId4936" location="0" display="https://ise2027.mapyourshow.com/8_0/exhview/?boothsizefrom=0&amp;boothsizeto=100000&amp;selectedHall=B - 0" xr:uid="{F0328C45-BCA1-47E0-AB05-4D6D7408C050}"/>
    <hyperlink ref="K3615" r:id="rId4937" location="0" display="https://ise2027.mapyourshow.com/8_0/exhview/?boothsizefrom=0&amp;boothsizeto=100000&amp;selectedHall=B - 0" xr:uid="{06DBF55C-A198-4F6F-99E9-90D21BAAE203}"/>
    <hyperlink ref="K3616" r:id="rId4938" location="0" display="https://ise2027.mapyourshow.com/8_0/exhview/?boothsizefrom=0&amp;boothsizeto=100000&amp;selectedHall=B - 0" xr:uid="{24D84149-F223-4B98-8A44-0F62BB5E38EF}"/>
    <hyperlink ref="K3617" r:id="rId4939" location="0" display="https://ise2027.mapyourshow.com/8_0/exhview/?boothsizefrom=0&amp;boothsizeto=100000&amp;selectedHall=B - 0" xr:uid="{895CA802-8CE0-412D-8127-28615734CEA3}"/>
    <hyperlink ref="K3618" r:id="rId4940" location="0" display="https://ise2027.mapyourshow.com/8_0/exhview/?boothsizefrom=0&amp;boothsizeto=100000&amp;selectedHall=B - 0" xr:uid="{8CBBB054-1686-4DD6-B7BF-533194E76279}"/>
    <hyperlink ref="K3619" r:id="rId4941" location="0" display="https://ise2027.mapyourshow.com/8_0/exhview/?boothsizefrom=0&amp;boothsizeto=100000&amp;selectedHall=B - 0" xr:uid="{2DA60DFB-0927-4ABC-B30A-FB4CCC703E5E}"/>
    <hyperlink ref="K3620" r:id="rId4942" location="0" display="https://ise2027.mapyourshow.com/8_0/exhview/?boothsizefrom=0&amp;boothsizeto=100000&amp;selectedHall=B - 0" xr:uid="{30D89117-79A8-4093-8E2D-E19B01C71A36}"/>
    <hyperlink ref="K3621" r:id="rId4943" location="0" display="https://ise2027.mapyourshow.com/8_0/exhview/?boothsizefrom=0&amp;boothsizeto=100000&amp;selectedHall=B - 0" xr:uid="{A024CCA4-A4C0-4801-B3FA-7552D233C130}"/>
    <hyperlink ref="K3622" r:id="rId4944" location="0" display="https://ise2027.mapyourshow.com/8_0/exhview/?boothsizefrom=0&amp;boothsizeto=100000&amp;selectedHall=B - 0" xr:uid="{ED91D4B4-EA71-414B-AFAB-D158BE1101C7}"/>
    <hyperlink ref="K3623" r:id="rId4945" location="0" display="https://ise2027.mapyourshow.com/8_0/exhview/?boothsizefrom=0&amp;boothsizeto=100000&amp;selectedHall=B - 0" xr:uid="{8F0192E8-B119-4301-931E-8ADB5DD7CC00}"/>
    <hyperlink ref="K3624" r:id="rId4946" location="0" display="https://ise2027.mapyourshow.com/8_0/exhview/?boothsizefrom=0&amp;boothsizeto=100000&amp;selectedHall=B - 0" xr:uid="{9E69E2FD-71FE-4D78-971C-875E12945369}"/>
    <hyperlink ref="K3625" r:id="rId4947" location="0" display="https://ise2027.mapyourshow.com/8_0/exhview/?boothsizefrom=0&amp;boothsizeto=100000&amp;selectedHall=B - 0" xr:uid="{286EB930-39D6-462C-95A0-0819380039EC}"/>
    <hyperlink ref="K3626" r:id="rId4948" location="0" display="https://ise2027.mapyourshow.com/8_0/exhview/?boothsizefrom=0&amp;boothsizeto=100000&amp;selectedHall=B - 0" xr:uid="{06306639-D80B-465F-8A4B-1F0A2103F9A6}"/>
    <hyperlink ref="K3627" r:id="rId4949" location="0" display="https://ise2027.mapyourshow.com/8_0/exhview/?boothsizefrom=0&amp;boothsizeto=100000&amp;selectedHall=B - 0" xr:uid="{438F9B5A-A663-4D5A-96BA-F79860105CD0}"/>
    <hyperlink ref="K3628" r:id="rId4950" location="0" display="https://ise2027.mapyourshow.com/8_0/exhview/?boothsizefrom=0&amp;boothsizeto=100000&amp;selectedHall=B - 0" xr:uid="{F71AF548-2612-4F31-9417-83BFF1F7DAF0}"/>
    <hyperlink ref="K3629" r:id="rId4951" location="0" display="https://ise2027.mapyourshow.com/8_0/exhview/?boothsizefrom=0&amp;boothsizeto=100000&amp;selectedHall=B - 0" xr:uid="{7FBF410C-B19C-4CA1-8809-FE93DA5AA070}"/>
    <hyperlink ref="K3630" r:id="rId4952" location="0" display="https://ise2027.mapyourshow.com/8_0/exhview/?boothsizefrom=0&amp;boothsizeto=100000&amp;selectedHall=B - 0" xr:uid="{F82B9216-9586-4206-99DF-F642666FF4A9}"/>
    <hyperlink ref="K3631" r:id="rId4953" location="0" display="https://ise2027.mapyourshow.com/8_0/exhview/?boothsizefrom=0&amp;boothsizeto=100000&amp;selectedHall=B - 0" xr:uid="{471E7812-EDBC-4672-BB06-DACA14EFA57A}"/>
    <hyperlink ref="K3632" r:id="rId4954" location="0" display="https://ise2027.mapyourshow.com/8_0/exhview/?boothsizefrom=0&amp;boothsizeto=100000&amp;selectedHall=B - 0" xr:uid="{CE3243E2-9AC2-4C4C-994E-A9287272B23E}"/>
    <hyperlink ref="K3633" r:id="rId4955" location="0" display="https://ise2027.mapyourshow.com/8_0/exhview/?boothsizefrom=0&amp;boothsizeto=100000&amp;selectedHall=B - 0" xr:uid="{90E000E1-02FF-4299-A48F-B579660FEAD6}"/>
    <hyperlink ref="K3634" r:id="rId4956" location="0" display="https://ise2027.mapyourshow.com/8_0/exhview/?boothsizefrom=0&amp;boothsizeto=100000&amp;selectedHall=B - 0" xr:uid="{3245A4E0-0C6D-410B-BFD4-9757278F8CCF}"/>
    <hyperlink ref="K3635" r:id="rId4957" location="0" display="https://ise2027.mapyourshow.com/8_0/exhview/?boothsizefrom=0&amp;boothsizeto=100000&amp;selectedHall=B - 0" xr:uid="{861EA551-E768-4E76-85D9-A2FAF4713574}"/>
    <hyperlink ref="K3636" r:id="rId4958" location="0" display="https://ise2027.mapyourshow.com/8_0/exhview/?boothsizefrom=0&amp;boothsizeto=100000&amp;selectedHall=B - 0" xr:uid="{72A503B2-54E3-45B6-815C-FEF4A2CDAC54}"/>
    <hyperlink ref="K3637" r:id="rId4959" location="0" display="https://ise2027.mapyourshow.com/8_0/exhview/?boothsizefrom=0&amp;boothsizeto=100000&amp;selectedHall=B - 0" xr:uid="{E5A3D6C3-D195-497A-ACB8-175A09281478}"/>
    <hyperlink ref="K3638" r:id="rId4960" location="0" display="https://ise2027.mapyourshow.com/8_0/exhview/?boothsizefrom=0&amp;boothsizeto=100000&amp;selectedHall=B - 0" xr:uid="{5E4B8C1C-E13E-4AA2-BC09-86D7EFB2FB0F}"/>
    <hyperlink ref="K3639" r:id="rId4961" location="0" display="https://ise2027.mapyourshow.com/8_0/exhview/?boothsizefrom=0&amp;boothsizeto=100000&amp;selectedHall=B - 0" xr:uid="{D4AE45A2-7130-4EED-A27E-AF74E76396BE}"/>
    <hyperlink ref="K3640" r:id="rId4962" location="0" display="https://ise2027.mapyourshow.com/8_0/exhview/?boothsizefrom=0&amp;boothsizeto=100000&amp;selectedHall=B - 0" xr:uid="{F15F5EF4-EB79-4E69-A7DF-BE753968127A}"/>
    <hyperlink ref="K3641" r:id="rId4963" location="0" display="https://ise2027.mapyourshow.com/8_0/exhview/?boothsizefrom=0&amp;boothsizeto=100000&amp;selectedHall=B - 0" xr:uid="{334C3BF6-CD2F-4F38-BF18-36DBCB5C5437}"/>
    <hyperlink ref="K3642" r:id="rId4964" location="0" display="https://ise2027.mapyourshow.com/8_0/exhview/?boothsizefrom=0&amp;boothsizeto=100000&amp;selectedHall=B - 0" xr:uid="{843B5866-8DFD-41BB-A079-49F3CA49367C}"/>
    <hyperlink ref="K3643" r:id="rId4965" location="0" display="https://ise2027.mapyourshow.com/8_0/exhview/?boothsizefrom=0&amp;boothsizeto=100000&amp;selectedHall=B - 0" xr:uid="{7C2DFC10-2F54-44FC-8652-09BB41A14A73}"/>
    <hyperlink ref="K3644" r:id="rId4966" location="0" display="https://ise2027.mapyourshow.com/8_0/exhview/?boothsizefrom=0&amp;boothsizeto=100000&amp;selectedHall=B - 0" xr:uid="{D1548B69-DD50-4C38-AAA3-3F91ABC79C1A}"/>
    <hyperlink ref="K3645" r:id="rId4967" location="0" display="https://ise2027.mapyourshow.com/8_0/exhview/?boothsizefrom=0&amp;boothsizeto=100000&amp;selectedHall=B - 0" xr:uid="{526FEB27-BD8A-4CBB-8ABF-101E109DF020}"/>
    <hyperlink ref="K3646" r:id="rId4968" location="0" display="https://ise2027.mapyourshow.com/8_0/exhview/?boothsizefrom=0&amp;boothsizeto=100000&amp;selectedHall=B - 0" xr:uid="{0719842E-E5D3-4A09-A895-116CEB8629E9}"/>
    <hyperlink ref="K3647" r:id="rId4969" location="0" display="https://ise2027.mapyourshow.com/8_0/exhview/?boothsizefrom=0&amp;boothsizeto=100000&amp;selectedHall=B - 0" xr:uid="{CB809270-4827-49F7-93A0-1E82F5CCFC76}"/>
    <hyperlink ref="K3648" r:id="rId4970" location="0" display="https://ise2027.mapyourshow.com/8_0/exhview/?boothsizefrom=0&amp;boothsizeto=100000&amp;selectedHall=B - 0" xr:uid="{F00966BC-C18C-47F7-A5A3-218E0D6E6E65}"/>
    <hyperlink ref="K3649" r:id="rId4971" location="0" display="https://ise2027.mapyourshow.com/8_0/exhview/?boothsizefrom=0&amp;boothsizeto=100000&amp;selectedHall=B - 0" xr:uid="{D482B7C6-12FD-47DE-9070-4DECB57CC4EB}"/>
    <hyperlink ref="K3650" r:id="rId4972" location="0" display="https://ise2027.mapyourshow.com/8_0/exhview/?boothsizefrom=0&amp;boothsizeto=100000&amp;selectedHall=B - 0" xr:uid="{CA4241FF-C045-4888-BF65-62EDED1FEB78}"/>
    <hyperlink ref="K3651" r:id="rId4973" location="0" display="https://ise2027.mapyourshow.com/8_0/exhview/?boothsizefrom=0&amp;boothsizeto=100000&amp;selectedHall=B - 0" xr:uid="{8200893E-086C-4312-B58D-3A8E9271E040}"/>
    <hyperlink ref="K3652" r:id="rId4974" location="0" display="https://ise2027.mapyourshow.com/8_0/exhview/?boothsizefrom=0&amp;boothsizeto=100000&amp;selectedHall=B - 0" xr:uid="{166AB6F6-37B4-4EBD-B93E-432923F3FC23}"/>
    <hyperlink ref="K3653" r:id="rId4975" location="0" display="https://ise2027.mapyourshow.com/8_0/exhview/?boothsizefrom=0&amp;boothsizeto=100000&amp;selectedHall=B - 0" xr:uid="{E246DE12-4179-4C00-B7BE-D1FCB8B060D0}"/>
    <hyperlink ref="K3654" r:id="rId4976" location="0" display="https://ise2027.mapyourshow.com/8_0/exhview/?boothsizefrom=0&amp;boothsizeto=100000&amp;selectedHall=B - 0" xr:uid="{D5870067-411E-41EC-BB4C-703B40DE4556}"/>
    <hyperlink ref="K3655" r:id="rId4977" location="0" display="https://ise2027.mapyourshow.com/8_0/exhview/?boothsizefrom=0&amp;boothsizeto=100000&amp;selectedHall=B - 0" xr:uid="{2D51A408-4D6C-4A5B-BD3E-289B3C3ED7E3}"/>
    <hyperlink ref="K3656" r:id="rId4978" location="0" display="https://ise2027.mapyourshow.com/8_0/exhview/?boothsizefrom=0&amp;boothsizeto=100000&amp;selectedHall=B - 0" xr:uid="{3675ACE2-C4D4-4921-9224-1FFA3101C70D}"/>
    <hyperlink ref="K3657" r:id="rId4979" location="0" display="https://ise2027.mapyourshow.com/8_0/exhview/?boothsizefrom=0&amp;boothsizeto=100000&amp;selectedHall=B - 0" xr:uid="{307B8F2E-EE54-46C2-9EC7-861384586623}"/>
    <hyperlink ref="K3658" r:id="rId4980" location="0" display="https://ise2027.mapyourshow.com/8_0/exhview/?boothsizefrom=0&amp;boothsizeto=100000&amp;selectedHall=B - 0" xr:uid="{6D3EC38D-4E9F-4FBE-A97C-B6E256EF67A3}"/>
    <hyperlink ref="K3659" r:id="rId4981" location="0" display="https://ise2027.mapyourshow.com/8_0/exhview/?boothsizefrom=0&amp;boothsizeto=100000&amp;selectedHall=B - 0" xr:uid="{E4435997-D9F8-41C5-B474-7198EC1724F1}"/>
    <hyperlink ref="K3660" r:id="rId4982" location="0" display="https://ise2027.mapyourshow.com/8_0/exhview/?boothsizefrom=0&amp;boothsizeto=100000&amp;selectedHall=B - 0" xr:uid="{31D692E5-8FDC-4FF0-9DC0-55B9283D1F99}"/>
    <hyperlink ref="K3661" r:id="rId4983" location="0" display="https://ise2027.mapyourshow.com/8_0/exhview/?boothsizefrom=0&amp;boothsizeto=100000&amp;selectedHall=B - 0" xr:uid="{D8C4EA4D-0987-44E6-8168-6705007AA0A2}"/>
    <hyperlink ref="K3662" r:id="rId4984" location="0" display="https://ise2027.mapyourshow.com/8_0/exhview/?boothsizefrom=0&amp;boothsizeto=100000&amp;selectedHall=B - 0" xr:uid="{DB5C384F-FE34-4D72-8EC1-1B6EEFFB5234}"/>
    <hyperlink ref="K3663" r:id="rId4985" location="0" display="https://ise2027.mapyourshow.com/8_0/exhview/?boothsizefrom=0&amp;boothsizeto=100000&amp;selectedHall=B - 0" xr:uid="{72A6E928-76AB-4337-987F-B88107196082}"/>
    <hyperlink ref="K3664" r:id="rId4986" location="0" display="https://ise2027.mapyourshow.com/8_0/exhview/?boothsizefrom=0&amp;boothsizeto=100000&amp;selectedHall=B - 0" xr:uid="{08DD1465-FDCD-4440-A6B0-16479917F581}"/>
    <hyperlink ref="K3665" r:id="rId4987" location="0" display="https://ise2027.mapyourshow.com/8_0/exhview/?boothsizefrom=0&amp;boothsizeto=100000&amp;selectedHall=B - 0" xr:uid="{45F5557D-C101-4958-A48D-FC582189E03E}"/>
    <hyperlink ref="K3666" r:id="rId4988" location="0" display="https://ise2027.mapyourshow.com/8_0/exhview/?boothsizefrom=0&amp;boothsizeto=100000&amp;selectedHall=B - 0" xr:uid="{7D75A95B-04FA-4286-9CCE-5EA8CC479594}"/>
    <hyperlink ref="K3667" r:id="rId4989" location="0" display="https://ise2027.mapyourshow.com/8_0/exhview/?boothsizefrom=0&amp;boothsizeto=100000&amp;selectedHall=B - 0" xr:uid="{76904300-7977-4537-82BF-304601207B28}"/>
    <hyperlink ref="K3668" r:id="rId4990" location="0" display="https://ise2027.mapyourshow.com/8_0/exhview/?boothsizefrom=0&amp;boothsizeto=100000&amp;selectedHall=B - 0" xr:uid="{D3C0894B-5BBF-4B5A-93CF-9B5A1456D7E1}"/>
    <hyperlink ref="K3669" r:id="rId4991" location="0" display="https://ise2027.mapyourshow.com/8_0/exhview/?boothsizefrom=0&amp;boothsizeto=100000&amp;selectedHall=B - 0" xr:uid="{44078EE8-157A-4C04-B98D-BD7BA52E819E}"/>
    <hyperlink ref="K3670" r:id="rId4992" location="0" display="https://ise2027.mapyourshow.com/8_0/exhview/?boothsizefrom=0&amp;boothsizeto=100000&amp;selectedHall=B - 0" xr:uid="{A96D9B23-15B5-4156-9A18-C4BB707D790D}"/>
    <hyperlink ref="K3671" r:id="rId4993" location="0" display="https://ise2027.mapyourshow.com/8_0/exhview/?boothsizefrom=0&amp;boothsizeto=100000&amp;selectedHall=B - 0" xr:uid="{F0CF7220-A693-4937-998D-D33CB8D71173}"/>
    <hyperlink ref="K3672" r:id="rId4994" location="0" display="https://ise2027.mapyourshow.com/8_0/exhview/?boothsizefrom=0&amp;boothsizeto=100000&amp;selectedHall=B - 0" xr:uid="{56DC3BA2-66CD-45D2-A7B5-414E53161F89}"/>
    <hyperlink ref="K3673" r:id="rId4995" location="0" display="https://ise2027.mapyourshow.com/8_0/exhview/?boothsizefrom=0&amp;boothsizeto=100000&amp;selectedHall=B - 0" xr:uid="{ECB76559-DA82-4012-9527-202F538445C0}"/>
    <hyperlink ref="K3674" r:id="rId4996" location="0" display="https://ise2027.mapyourshow.com/8_0/exhview/?boothsizefrom=0&amp;boothsizeto=100000&amp;selectedHall=B - 0" xr:uid="{9ECF599B-7B3F-49A2-937C-0695219342BB}"/>
    <hyperlink ref="K3675" r:id="rId4997" location="0" display="https://ise2027.mapyourshow.com/8_0/exhview/?boothsizefrom=0&amp;boothsizeto=100000&amp;selectedHall=B - 0" xr:uid="{CA1D11AF-A5A0-482F-A476-8B48B190B75B}"/>
    <hyperlink ref="K3676" r:id="rId4998" location="0" display="https://ise2027.mapyourshow.com/8_0/exhview/?boothsizefrom=0&amp;boothsizeto=100000&amp;selectedHall=B - 0" xr:uid="{2A60BD66-8230-4EC9-9B81-021555FBA0E6}"/>
    <hyperlink ref="K3677" r:id="rId4999" location="0" display="https://ise2027.mapyourshow.com/8_0/exhview/?boothsizefrom=0&amp;boothsizeto=100000&amp;selectedHall=B - 0" xr:uid="{399345C7-A5F2-4435-988E-FCBEA6A35CB2}"/>
    <hyperlink ref="K3678" r:id="rId5000" location="0" display="https://ise2027.mapyourshow.com/8_0/exhview/?boothsizefrom=0&amp;boothsizeto=100000&amp;selectedHall=B - 0" xr:uid="{66693E96-347E-4532-98AB-33D8DC1E9A21}"/>
    <hyperlink ref="K3679" r:id="rId5001" location="0" display="https://ise2027.mapyourshow.com/8_0/exhview/?boothsizefrom=0&amp;boothsizeto=100000&amp;selectedHall=B - 0" xr:uid="{3655EE9F-3D40-41F0-82A8-C20376C1DDF7}"/>
    <hyperlink ref="K3680" r:id="rId5002" location="0" display="https://ise2027.mapyourshow.com/8_0/exhview/?boothsizefrom=0&amp;boothsizeto=100000&amp;selectedHall=B - 0" xr:uid="{2C6B3572-51B4-403A-9DD7-5703FAC9D65E}"/>
    <hyperlink ref="K3681" r:id="rId5003" location="0" display="https://ise2027.mapyourshow.com/8_0/exhview/?boothsizefrom=0&amp;boothsizeto=100000&amp;selectedHall=B - 0" xr:uid="{D92A8075-A9A1-440E-8227-EF7CB5A80879}"/>
    <hyperlink ref="K3682" r:id="rId5004" location="0" display="https://ise2027.mapyourshow.com/8_0/exhview/?boothsizefrom=0&amp;boothsizeto=100000&amp;selectedHall=B - 0" xr:uid="{84A41C0B-C34B-410A-81A3-3E85268EA708}"/>
    <hyperlink ref="K3683" r:id="rId5005" location="0" display="https://ise2027.mapyourshow.com/8_0/exhview/?boothsizefrom=0&amp;boothsizeto=100000&amp;selectedHall=B - 0" xr:uid="{2B79C3E4-BA93-4D43-81C7-9349F49CB507}"/>
    <hyperlink ref="K3684" r:id="rId5006" location="0" display="https://ise2027.mapyourshow.com/8_0/exhview/?boothsizefrom=0&amp;boothsizeto=100000&amp;selectedHall=B - 0" xr:uid="{90DFFC46-0298-4702-9FFD-ACD35AFED58E}"/>
    <hyperlink ref="K3685" r:id="rId5007" location="0" display="https://ise2027.mapyourshow.com/8_0/exhview/?boothsizefrom=0&amp;boothsizeto=100000&amp;selectedHall=B - 0" xr:uid="{C2D554AE-7AB4-4523-9220-36274095E11F}"/>
    <hyperlink ref="K3686" r:id="rId5008" location="0" display="https://ise2027.mapyourshow.com/8_0/exhview/?boothsizefrom=0&amp;boothsizeto=100000&amp;selectedHall=B - 0" xr:uid="{B558EFF8-074E-4656-91BF-8B8C31AE4EE8}"/>
    <hyperlink ref="K3687" r:id="rId5009" location="0" display="https://ise2027.mapyourshow.com/8_0/exhview/?boothsizefrom=0&amp;boothsizeto=100000&amp;selectedHall=B - 0" xr:uid="{EF767931-1588-4307-AB68-013E66D379B9}"/>
    <hyperlink ref="K3688" r:id="rId5010" location="0" display="https://ise2027.mapyourshow.com/8_0/exhview/?boothsizefrom=0&amp;boothsizeto=100000&amp;selectedHall=B - 0" xr:uid="{E44D3E1E-02F2-42B0-94BA-7675F893670E}"/>
    <hyperlink ref="K3689" r:id="rId5011" location="0" display="https://ise2027.mapyourshow.com/8_0/exhview/?boothsizefrom=0&amp;boothsizeto=100000&amp;selectedHall=B - 0" xr:uid="{D51CD971-D149-40D4-A233-F5336A852AE1}"/>
    <hyperlink ref="K3690" r:id="rId5012" location="0" display="https://ise2027.mapyourshow.com/8_0/exhview/?boothsizefrom=0&amp;boothsizeto=100000&amp;selectedHall=B - 0" xr:uid="{D98E70B9-EBFE-4D74-8C80-C9FC706954C6}"/>
    <hyperlink ref="K3691" r:id="rId5013" location="0" display="https://ise2027.mapyourshow.com/8_0/exhview/?boothsizefrom=0&amp;boothsizeto=100000&amp;selectedHall=B - 0" xr:uid="{D80518D3-54CC-4C6A-98BE-F6F1BE85BF69}"/>
    <hyperlink ref="K3692" r:id="rId5014" location="0" display="https://ise2027.mapyourshow.com/8_0/exhview/?boothsizefrom=0&amp;boothsizeto=100000&amp;selectedHall=B - 0" xr:uid="{2F6C09F8-33FB-4CD1-AFFD-D0BBC0691ED5}"/>
    <hyperlink ref="K3693" r:id="rId5015" location="0" display="https://ise2027.mapyourshow.com/8_0/exhview/?boothsizefrom=0&amp;boothsizeto=100000&amp;selectedHall=B - 0" xr:uid="{6FD962C4-2801-43FD-A79D-BC2A5B887CF8}"/>
    <hyperlink ref="K3694" r:id="rId5016" location="0" display="https://ise2027.mapyourshow.com/8_0/exhview/?boothsizefrom=0&amp;boothsizeto=100000&amp;selectedHall=B - 0" xr:uid="{49D8F8BB-F090-419A-B204-8B29865E161B}"/>
    <hyperlink ref="K3695" r:id="rId5017" location="0" display="https://ise2027.mapyourshow.com/8_0/exhview/?boothsizefrom=0&amp;boothsizeto=100000&amp;selectedHall=B - 0" xr:uid="{C074ABE2-D6B0-40AC-B09A-6EB8084165A1}"/>
    <hyperlink ref="K3696" r:id="rId5018" location="0" display="https://ise2027.mapyourshow.com/8_0/exhview/?boothsizefrom=0&amp;boothsizeto=100000&amp;selectedHall=B - 0" xr:uid="{F9B66A98-93EF-480A-B564-ED26A9D749F7}"/>
    <hyperlink ref="K3697" r:id="rId5019" location="0" display="https://ise2027.mapyourshow.com/8_0/exhview/?boothsizefrom=0&amp;boothsizeto=100000&amp;selectedHall=B - 0" xr:uid="{833A4A40-2FF4-4500-BB12-F29D325CBFF8}"/>
    <hyperlink ref="K3698" r:id="rId5020" location="0" display="https://ise2027.mapyourshow.com/8_0/exhview/?boothsizefrom=0&amp;boothsizeto=100000&amp;selectedHall=B - 0" xr:uid="{86B01094-BAC7-459B-8AA0-02C41272BC0F}"/>
    <hyperlink ref="K3699" r:id="rId5021" location="0" display="https://ise2027.mapyourshow.com/8_0/exhview/?boothsizefrom=0&amp;boothsizeto=100000&amp;selectedHall=B - 0" xr:uid="{CA529B6F-A131-4805-850A-4C3D15B908E5}"/>
    <hyperlink ref="K3700" r:id="rId5022" location="0" display="https://ise2027.mapyourshow.com/8_0/exhview/?boothsizefrom=0&amp;boothsizeto=100000&amp;selectedHall=B - 0" xr:uid="{2E811A58-AE1D-4991-A9D2-ADE56C7B7F82}"/>
    <hyperlink ref="K3701" r:id="rId5023" location="0" display="https://ise2027.mapyourshow.com/8_0/exhview/?boothsizefrom=0&amp;boothsizeto=100000&amp;selectedHall=B - 0" xr:uid="{D4B7FFB8-EFB4-4FCF-A7F6-BE2B67CC3341}"/>
    <hyperlink ref="K3702" r:id="rId5024" location="0" display="https://ise2027.mapyourshow.com/8_0/exhview/?boothsizefrom=0&amp;boothsizeto=100000&amp;selectedHall=B - 0" xr:uid="{67A62F04-0E14-42FF-AD98-4657D73FEF11}"/>
    <hyperlink ref="K3703" r:id="rId5025" location="0" display="https://ise2027.mapyourshow.com/8_0/exhview/?boothsizefrom=0&amp;boothsizeto=100000&amp;selectedHall=B - 0" xr:uid="{1160EB2D-BAE6-4240-9483-B8255B08EC90}"/>
    <hyperlink ref="K3704" r:id="rId5026" location="0" display="https://ise2027.mapyourshow.com/8_0/exhview/?boothsizefrom=0&amp;boothsizeto=100000&amp;selectedHall=B - 0" xr:uid="{C693483F-3F83-4092-89B1-B20FFF38B6E3}"/>
    <hyperlink ref="K3705" r:id="rId5027" location="0" display="https://ise2027.mapyourshow.com/8_0/exhview/?boothsizefrom=0&amp;boothsizeto=100000&amp;selectedHall=B - 0" xr:uid="{F9630DC7-5468-4F1F-9115-C3D9A950069E}"/>
    <hyperlink ref="K3706" r:id="rId5028" location="0" display="https://ise2027.mapyourshow.com/8_0/exhview/?boothsizefrom=0&amp;boothsizeto=100000&amp;selectedHall=B - 0" xr:uid="{D214CC5F-A4B1-42BC-89E5-CC447CA5E110}"/>
    <hyperlink ref="K3707" r:id="rId5029" location="0" display="https://ise2027.mapyourshow.com/8_0/exhview/?boothsizefrom=0&amp;boothsizeto=100000&amp;selectedHall=B - 0" xr:uid="{8911E8C6-38BC-4848-A7F6-E0308B7DC18B}"/>
    <hyperlink ref="K3708" r:id="rId5030" location="0" display="https://ise2027.mapyourshow.com/8_0/exhview/?boothsizefrom=0&amp;boothsizeto=100000&amp;selectedHall=B - 0" xr:uid="{5A34B704-FE86-4903-A9D6-68D66F53F6F0}"/>
    <hyperlink ref="K3709" r:id="rId5031" location="0" display="https://ise2027.mapyourshow.com/8_0/exhview/?boothsizefrom=0&amp;boothsizeto=100000&amp;selectedHall=B - 0" xr:uid="{B0586F89-6C35-4EE8-BFC0-5880AB8A30C9}"/>
    <hyperlink ref="K3710" r:id="rId5032" location="0" display="https://ise2027.mapyourshow.com/8_0/exhview/?boothsizefrom=0&amp;boothsizeto=100000&amp;selectedHall=B - 0" xr:uid="{71AB02CE-C68F-40F3-B248-621BFF9EBE4C}"/>
    <hyperlink ref="K3711" r:id="rId5033" location="0" display="https://ise2027.mapyourshow.com/8_0/exhview/?boothsizefrom=0&amp;boothsizeto=100000&amp;selectedHall=B - 0" xr:uid="{D777418F-D989-44C8-B583-A7F86633EFEE}"/>
    <hyperlink ref="K3712" r:id="rId5034" location="0" display="https://ise2027.mapyourshow.com/8_0/exhview/?boothsizefrom=0&amp;boothsizeto=100000&amp;selectedHall=B - 0" xr:uid="{801DF24A-3D94-472A-AA27-940D11E80F49}"/>
    <hyperlink ref="K3713" r:id="rId5035" location="0" display="https://ise2027.mapyourshow.com/8_0/exhview/?boothsizefrom=0&amp;boothsizeto=100000&amp;selectedHall=B - 0" xr:uid="{06C5FB50-3E3A-4168-8A58-893DA51A5B41}"/>
    <hyperlink ref="K3714" r:id="rId5036" location="0" display="https://ise2027.mapyourshow.com/8_0/exhview/?boothsizefrom=0&amp;boothsizeto=100000&amp;selectedHall=B - 0" xr:uid="{4D4BAC49-6948-4411-935F-CD56795E425A}"/>
    <hyperlink ref="K3715" r:id="rId5037" location="0" display="https://ise2027.mapyourshow.com/8_0/exhview/?boothsizefrom=0&amp;boothsizeto=100000&amp;selectedHall=B - 0" xr:uid="{E8AEE396-96B6-4C29-8EE8-48045B7698E4}"/>
    <hyperlink ref="K3716" r:id="rId5038" location="0" display="https://ise2027.mapyourshow.com/8_0/exhview/?boothsizefrom=0&amp;boothsizeto=100000&amp;selectedHall=B - 0" xr:uid="{5ED00933-7BBF-44C4-B340-21CE2276D2EF}"/>
    <hyperlink ref="K3717" r:id="rId5039" location="0" display="https://ise2027.mapyourshow.com/8_0/exhview/?boothsizefrom=0&amp;boothsizeto=100000&amp;selectedHall=B - 0" xr:uid="{ED7AC1AD-ABB9-4E78-A17D-333230452096}"/>
    <hyperlink ref="K3718" r:id="rId5040" location="0" display="https://ise2027.mapyourshow.com/8_0/exhview/?boothsizefrom=0&amp;boothsizeto=100000&amp;selectedHall=B - 0" xr:uid="{27702DF6-BFA1-4E60-AEAE-830801ABEC06}"/>
    <hyperlink ref="K3719" r:id="rId5041" location="0" display="https://ise2027.mapyourshow.com/8_0/exhview/?boothsizefrom=0&amp;boothsizeto=100000&amp;selectedHall=B - 0" xr:uid="{4D42F0FD-7269-4A5D-A2E9-29FAD3259BFF}"/>
    <hyperlink ref="K3720" r:id="rId5042" location="0" display="https://ise2027.mapyourshow.com/8_0/exhview/?boothsizefrom=0&amp;boothsizeto=100000&amp;selectedHall=B - 0" xr:uid="{FA2C3CC1-6C70-468C-A82B-C026E4D9F328}"/>
    <hyperlink ref="K3721" r:id="rId5043" location="0" display="https://ise2027.mapyourshow.com/8_0/exhview/?boothsizefrom=0&amp;boothsizeto=100000&amp;selectedHall=B - 0" xr:uid="{216F9C73-9A4C-4DC7-9611-05DA534A45AC}"/>
    <hyperlink ref="K3722" r:id="rId5044" location="0" display="https://ise2027.mapyourshow.com/8_0/exhview/?boothsizefrom=0&amp;boothsizeto=100000&amp;selectedHall=B - 0" xr:uid="{55D2C4CD-EF46-40DE-9D4B-B813D15E5E74}"/>
    <hyperlink ref="K3723" r:id="rId5045" location="0" display="https://ise2027.mapyourshow.com/8_0/exhview/?boothsizefrom=0&amp;boothsizeto=100000&amp;selectedHall=B - 0" xr:uid="{FCBF46CC-2AC1-4626-9577-0AC84529AF9F}"/>
    <hyperlink ref="K3724" r:id="rId5046" location="0" display="https://ise2027.mapyourshow.com/8_0/exhview/?boothsizefrom=0&amp;boothsizeto=100000&amp;selectedHall=B - 0" xr:uid="{A45EF187-3D53-4D3C-AFAB-EF327AEF1A5F}"/>
    <hyperlink ref="K3725" r:id="rId5047" location="0" display="https://ise2027.mapyourshow.com/8_0/exhview/?boothsizefrom=0&amp;boothsizeto=100000&amp;selectedHall=B - 0" xr:uid="{1A13DFCA-B344-4982-A6D4-F63A878198B9}"/>
    <hyperlink ref="K3726" r:id="rId5048" location="0" display="https://ise2027.mapyourshow.com/8_0/exhview/?boothsizefrom=0&amp;boothsizeto=100000&amp;selectedHall=B - 0" xr:uid="{39EA65D3-AB6B-4A60-ADD5-BF0196363B7A}"/>
    <hyperlink ref="K3727" r:id="rId5049" location="0" display="https://ise2027.mapyourshow.com/8_0/exhview/?boothsizefrom=0&amp;boothsizeto=100000&amp;selectedHall=B - 0" xr:uid="{93568AF3-1980-485B-85A4-2317ED61B012}"/>
    <hyperlink ref="K3728" r:id="rId5050" location="0" display="https://ise2027.mapyourshow.com/8_0/exhview/?boothsizefrom=0&amp;boothsizeto=100000&amp;selectedHall=B - 0" xr:uid="{B8507984-1E12-4ADB-B74C-52B1EF0EAA6D}"/>
    <hyperlink ref="K3729" r:id="rId5051" location="0" display="https://ise2027.mapyourshow.com/8_0/exhview/?boothsizefrom=0&amp;boothsizeto=100000&amp;selectedHall=B - 0" xr:uid="{36D1CB32-279B-4B59-ACCB-BED8C6DE392D}"/>
    <hyperlink ref="K3730" r:id="rId5052" location="0" display="https://ise2027.mapyourshow.com/8_0/exhview/?boothsizefrom=0&amp;boothsizeto=100000&amp;selectedHall=B - 0" xr:uid="{35D5F69C-DD07-4A51-B055-4F35DDB8B896}"/>
    <hyperlink ref="K3731" r:id="rId5053" location="0" display="https://ise2027.mapyourshow.com/8_0/exhview/?boothsizefrom=0&amp;boothsizeto=100000&amp;selectedHall=B - 0" xr:uid="{6B6C4AAE-7817-4FC0-8744-B9DAD7BAD8F3}"/>
    <hyperlink ref="K3732" r:id="rId5054" location="0" display="https://ise2027.mapyourshow.com/8_0/exhview/?boothsizefrom=0&amp;boothsizeto=100000&amp;selectedHall=B - 0" xr:uid="{81109B38-C5E9-42E4-ACB8-CA810D34A50F}"/>
    <hyperlink ref="K3733" r:id="rId5055" location="0" display="https://ise2027.mapyourshow.com/8_0/exhview/?boothsizefrom=0&amp;boothsizeto=100000&amp;selectedHall=B - 0" xr:uid="{2A8AA515-7D8A-4BFB-9192-51F8D8DD6014}"/>
    <hyperlink ref="K3734" r:id="rId5056" location="0" display="https://ise2027.mapyourshow.com/8_0/exhview/?boothsizefrom=0&amp;boothsizeto=100000&amp;selectedHall=B - 0" xr:uid="{122ED080-4670-4EA2-B0F4-B3909AB0559E}"/>
    <hyperlink ref="K3735" r:id="rId5057" location="0" display="https://ise2027.mapyourshow.com/8_0/exhview/?boothsizefrom=0&amp;boothsizeto=100000&amp;selectedHall=B - 0" xr:uid="{EE22FD2B-517A-42CF-A1E3-9AEB3FBB06D5}"/>
    <hyperlink ref="K3736" r:id="rId5058" location="0" display="https://ise2027.mapyourshow.com/8_0/exhview/?boothsizefrom=0&amp;boothsizeto=100000&amp;selectedHall=B - 0" xr:uid="{3EDC1114-C1A5-4CB5-9655-9A1AA7EA6CB9}"/>
    <hyperlink ref="K3737" r:id="rId5059" location="0" display="https://ise2027.mapyourshow.com/8_0/exhview/?boothsizefrom=0&amp;boothsizeto=100000&amp;selectedHall=B - 0" xr:uid="{BE362FFA-4138-44B5-B47E-77732A36EB79}"/>
    <hyperlink ref="K3738" r:id="rId5060" location="0" display="https://ise2027.mapyourshow.com/8_0/exhview/?boothsizefrom=0&amp;boothsizeto=100000&amp;selectedHall=B - 0" xr:uid="{59DA285F-E39A-4BC1-B5D9-0284A64B0B05}"/>
    <hyperlink ref="K3739" r:id="rId5061" location="0" display="https://ise2027.mapyourshow.com/8_0/exhview/?boothsizefrom=0&amp;boothsizeto=100000&amp;selectedHall=B - 0" xr:uid="{91186831-640A-4D4A-9CC3-F1F3100246CE}"/>
    <hyperlink ref="K3740" r:id="rId5062" location="0" display="https://ise2027.mapyourshow.com/8_0/exhview/?boothsizefrom=0&amp;boothsizeto=100000&amp;selectedHall=B - 0" xr:uid="{E88940FD-7EB7-4893-B76F-C08AEF34B92C}"/>
    <hyperlink ref="K3741" r:id="rId5063" location="0" display="https://ise2027.mapyourshow.com/8_0/exhview/?boothsizefrom=0&amp;boothsizeto=100000&amp;selectedHall=B - 0" xr:uid="{7B2F38E5-5F63-4E80-B376-82B4581AE9F3}"/>
    <hyperlink ref="K3742" r:id="rId5064" location="0" display="https://ise2027.mapyourshow.com/8_0/exhview/?boothsizefrom=0&amp;boothsizeto=100000&amp;selectedHall=B - 0" xr:uid="{DB70DE34-8BD9-4A25-BB91-72CA38BD46A4}"/>
    <hyperlink ref="K3743" r:id="rId5065" location="0" display="https://ise2027.mapyourshow.com/8_0/exhview/?boothsizefrom=0&amp;boothsizeto=100000&amp;selectedHall=B - 0" xr:uid="{C40746C2-5D48-41C0-A5D8-610A1B026946}"/>
    <hyperlink ref="K3744" r:id="rId5066" location="0" display="https://ise2027.mapyourshow.com/8_0/exhview/?boothsizefrom=0&amp;boothsizeto=100000&amp;selectedHall=B - 0" xr:uid="{B4F5FD88-F708-492E-AD1C-20CD48BB81F5}"/>
    <hyperlink ref="K3745" r:id="rId5067" location="0" display="https://ise2027.mapyourshow.com/8_0/exhview/?boothsizefrom=0&amp;boothsizeto=100000&amp;selectedHall=B - 0" xr:uid="{0ABDC065-DF8C-4688-90F8-5D720FCC6E58}"/>
    <hyperlink ref="K3746" r:id="rId5068" location="0" display="https://ise2027.mapyourshow.com/8_0/exhview/?boothsizefrom=0&amp;boothsizeto=100000&amp;selectedHall=B - 0" xr:uid="{876BED1B-E184-4AFE-AA6A-A1AA5E02C397}"/>
    <hyperlink ref="K3747" r:id="rId5069" location="0" display="https://ise2027.mapyourshow.com/8_0/exhview/?boothsizefrom=0&amp;boothsizeto=100000&amp;selectedHall=B - 0" xr:uid="{6D257B8D-79A1-4518-8F86-3AADF9F3568D}"/>
    <hyperlink ref="K3748" r:id="rId5070" location="0" display="https://ise2027.mapyourshow.com/8_0/exhview/?boothsizefrom=0&amp;boothsizeto=100000&amp;selectedHall=B - 0" xr:uid="{5803BE98-E6FD-4D25-8E36-1C05B9B8ADF0}"/>
    <hyperlink ref="K3749" r:id="rId5071" location="0" display="https://ise2027.mapyourshow.com/8_0/exhview/?boothsizefrom=0&amp;boothsizeto=100000&amp;selectedHall=B - 0" xr:uid="{23BC8846-9BB5-4F9B-BC50-D2195762E574}"/>
    <hyperlink ref="K3750" r:id="rId5072" location="0" display="https://ise2027.mapyourshow.com/8_0/exhview/?boothsizefrom=0&amp;boothsizeto=100000&amp;selectedHall=B - 0" xr:uid="{52766AC3-D600-4F3A-9E81-3E36A9E5B320}"/>
    <hyperlink ref="K3751" r:id="rId5073" location="0" display="https://ise2027.mapyourshow.com/8_0/exhview/?boothsizefrom=0&amp;boothsizeto=100000&amp;selectedHall=B - 0" xr:uid="{A17C207A-A0B9-43A4-B246-AB7421CE59AE}"/>
    <hyperlink ref="K3752" r:id="rId5074" location="0" display="https://ise2027.mapyourshow.com/8_0/exhview/?boothsizefrom=0&amp;boothsizeto=100000&amp;selectedHall=B - 0" xr:uid="{30FC94A9-DACE-415F-90CE-4A4863BEA8DA}"/>
    <hyperlink ref="K3753" r:id="rId5075" location="0" display="https://ise2027.mapyourshow.com/8_0/exhview/?boothsizefrom=0&amp;boothsizeto=100000&amp;selectedHall=B - 0" xr:uid="{9BF82B3B-B0D3-456C-A0E2-336EBE3B1C89}"/>
    <hyperlink ref="K3754" r:id="rId5076" location="0" display="https://ise2027.mapyourshow.com/8_0/exhview/?boothsizefrom=0&amp;boothsizeto=100000&amp;selectedHall=B - 0" xr:uid="{6A271836-FCAC-4D82-8C01-254D7AC9C32D}"/>
    <hyperlink ref="K3755" r:id="rId5077" location="0" display="https://ise2027.mapyourshow.com/8_0/exhview/?boothsizefrom=0&amp;boothsizeto=100000&amp;selectedHall=B - 0" xr:uid="{177380E9-325E-4B2B-9C45-AD13F29C8A43}"/>
    <hyperlink ref="K3756" r:id="rId5078" location="0" display="https://ise2027.mapyourshow.com/8_0/exhview/?boothsizefrom=0&amp;boothsizeto=100000&amp;selectedHall=B - 0" xr:uid="{31A7985D-7A61-4B42-BA92-8E087E3312A2}"/>
    <hyperlink ref="K3757" r:id="rId5079" location="0" display="https://ise2027.mapyourshow.com/8_0/exhview/?boothsizefrom=0&amp;boothsizeto=100000&amp;selectedHall=B - 0" xr:uid="{017A8A9A-39C9-436C-9852-663D64609BA2}"/>
    <hyperlink ref="K3758" r:id="rId5080" location="0" display="https://ise2027.mapyourshow.com/8_0/exhview/?boothsizefrom=0&amp;boothsizeto=100000&amp;selectedHall=B - 0" xr:uid="{F68F5CE2-C206-468B-85BA-3CCA5E495E66}"/>
    <hyperlink ref="K3759" r:id="rId5081" location="0" display="https://ise2027.mapyourshow.com/8_0/exhview/?boothsizefrom=0&amp;boothsizeto=100000&amp;selectedHall=B - 0" xr:uid="{C47A859F-598B-495C-B3DB-AC4F5E71BCC8}"/>
    <hyperlink ref="K3760" r:id="rId5082" location="0" display="https://ise2027.mapyourshow.com/8_0/exhview/?boothsizefrom=0&amp;boothsizeto=100000&amp;selectedHall=B - 0" xr:uid="{54056055-CDF2-465E-B961-0B0A9D47C09D}"/>
    <hyperlink ref="K3761" r:id="rId5083" location="0" display="https://ise2027.mapyourshow.com/8_0/exhview/?boothsizefrom=0&amp;boothsizeto=100000&amp;selectedHall=B - 0" xr:uid="{4B6754DE-4E53-48E1-9E23-3FE8767DDE51}"/>
    <hyperlink ref="K3762" r:id="rId5084" location="0" display="https://ise2027.mapyourshow.com/8_0/exhview/?boothsizefrom=0&amp;boothsizeto=100000&amp;selectedHall=B - 0" xr:uid="{AB70142C-8CF5-416F-9604-42E0439FB4B2}"/>
    <hyperlink ref="K3763" r:id="rId5085" location="0" display="https://ise2027.mapyourshow.com/8_0/exhview/?boothsizefrom=0&amp;boothsizeto=100000&amp;selectedHall=B - 0" xr:uid="{1C8BEA0E-C29F-4899-B834-8D13E3F4E291}"/>
    <hyperlink ref="K3764" r:id="rId5086" location="0" display="https://ise2027.mapyourshow.com/8_0/exhview/?boothsizefrom=0&amp;boothsizeto=100000&amp;selectedHall=B - 0" xr:uid="{2D760CA6-5926-467E-A543-209A77822F68}"/>
    <hyperlink ref="K3765" r:id="rId5087" location="0" display="https://ise2027.mapyourshow.com/8_0/exhview/?boothsizefrom=0&amp;boothsizeto=100000&amp;selectedHall=B - 0" xr:uid="{2A988DE0-D0E3-4429-8A27-5A7E4CC02775}"/>
    <hyperlink ref="K3766" r:id="rId5088" location="0" display="https://ise2027.mapyourshow.com/8_0/exhview/?boothsizefrom=0&amp;boothsizeto=100000&amp;selectedHall=B - 0" xr:uid="{5979E0B0-CF4C-4D62-926F-5D48FA038638}"/>
    <hyperlink ref="K3767" r:id="rId5089" location="0" display="https://ise2027.mapyourshow.com/8_0/exhview/?boothsizefrom=0&amp;boothsizeto=100000&amp;selectedHall=B - 0" xr:uid="{37AC5987-78A9-48B7-979B-0C83A41BB7E4}"/>
    <hyperlink ref="K3768" r:id="rId5090" location="0" display="https://ise2027.mapyourshow.com/8_0/exhview/?boothsizefrom=0&amp;boothsizeto=100000&amp;selectedHall=B - 0" xr:uid="{DDBB7965-A7A2-4A38-83EE-5EFC1261A422}"/>
    <hyperlink ref="K3769" r:id="rId5091" location="0" display="https://ise2027.mapyourshow.com/8_0/exhview/?boothsizefrom=0&amp;boothsizeto=100000&amp;selectedHall=B - 0" xr:uid="{0FA21CB9-E4AD-4996-ACC5-A65FBF70963D}"/>
    <hyperlink ref="K3770" r:id="rId5092" location="0" display="https://ise2027.mapyourshow.com/8_0/exhview/?boothsizefrom=0&amp;boothsizeto=100000&amp;selectedHall=B - 0" xr:uid="{D136F64F-9AFC-4398-93DC-E876F02FC7B7}"/>
    <hyperlink ref="K3771" r:id="rId5093" location="0" display="https://ise2027.mapyourshow.com/8_0/exhview/?boothsizefrom=0&amp;boothsizeto=100000&amp;selectedHall=B - 0" xr:uid="{71CEF7F6-1F18-401B-81B5-2FFE1B557B18}"/>
    <hyperlink ref="K3772" r:id="rId5094" location="0" display="https://ise2027.mapyourshow.com/8_0/exhview/?boothsizefrom=0&amp;boothsizeto=100000&amp;selectedHall=B - 0" xr:uid="{7C27926B-0CA6-4188-8110-08BEC1F8893C}"/>
    <hyperlink ref="K3773" r:id="rId5095" location="0" display="https://ise2027.mapyourshow.com/8_0/exhview/?boothsizefrom=0&amp;boothsizeto=100000&amp;selectedHall=B - 0" xr:uid="{0A0BF017-962F-494C-868A-D4FC8497C2F6}"/>
    <hyperlink ref="K3774" r:id="rId5096" location="0" display="https://ise2027.mapyourshow.com/8_0/exhview/?boothsizefrom=0&amp;boothsizeto=100000&amp;selectedHall=B - 0" xr:uid="{28E6DFCD-C4ED-441D-81C3-2F2D778C09CF}"/>
    <hyperlink ref="K3775" r:id="rId5097" location="0" display="https://ise2027.mapyourshow.com/8_0/exhview/?boothsizefrom=0&amp;boothsizeto=100000&amp;selectedHall=B - 0" xr:uid="{ACC5EC50-24C4-48B6-9DB1-3FDD46821B83}"/>
    <hyperlink ref="K3776" r:id="rId5098" location="0" display="https://ise2027.mapyourshow.com/8_0/exhview/?boothsizefrom=0&amp;boothsizeto=100000&amp;selectedHall=B - 0" xr:uid="{D3F88DE1-22F9-4339-82F8-3FE3C404AC7C}"/>
    <hyperlink ref="K3777" r:id="rId5099" location="0" display="https://ise2027.mapyourshow.com/8_0/exhview/?boothsizefrom=0&amp;boothsizeto=100000&amp;selectedHall=B - 0" xr:uid="{39F46C55-E0DA-4026-B4FC-6E9EA24ABCD8}"/>
    <hyperlink ref="K3778" r:id="rId5100" location="0" display="https://ise2027.mapyourshow.com/8_0/exhview/?boothsizefrom=0&amp;boothsizeto=100000&amp;selectedHall=B - 0" xr:uid="{5FB44E2E-7CAF-4295-ADA1-4CAABB7FE6B0}"/>
    <hyperlink ref="K3779" r:id="rId5101" location="0" display="https://ise2027.mapyourshow.com/8_0/exhview/?boothsizefrom=0&amp;boothsizeto=100000&amp;selectedHall=B - 0" xr:uid="{75ABC14A-9BD0-4DBF-B9D1-A5F493F5E78F}"/>
    <hyperlink ref="K3780" r:id="rId5102" location="0" display="https://ise2027.mapyourshow.com/8_0/exhview/?boothsizefrom=0&amp;boothsizeto=100000&amp;selectedHall=B - 0" xr:uid="{0F3A0E41-41CA-45EC-B34B-9B019E0D8002}"/>
    <hyperlink ref="K3781" r:id="rId5103" location="0" display="https://ise2027.mapyourshow.com/8_0/exhview/?boothsizefrom=0&amp;boothsizeto=100000&amp;selectedHall=B - 0" xr:uid="{4E4A393F-7EFA-41B6-BC70-0469EBE0794A}"/>
    <hyperlink ref="K3782" r:id="rId5104" location="0" display="https://ise2027.mapyourshow.com/8_0/exhview/?boothsizefrom=0&amp;boothsizeto=100000&amp;selectedHall=B - 0" xr:uid="{A2B73B06-92CB-4812-9273-6DCF2167A80C}"/>
    <hyperlink ref="K3783" r:id="rId5105" location="0" display="https://ise2027.mapyourshow.com/8_0/exhview/?boothsizefrom=0&amp;boothsizeto=100000&amp;selectedHall=B - 0" xr:uid="{AADD5D68-620B-4377-A563-141F254B0C3D}"/>
    <hyperlink ref="K3784" r:id="rId5106" location="0" display="https://ise2027.mapyourshow.com/8_0/exhview/?boothsizefrom=0&amp;boothsizeto=100000&amp;selectedHall=B - 0" xr:uid="{B19113E6-EE3F-4705-8D49-AE6489A35D9B}"/>
    <hyperlink ref="K3785" r:id="rId5107" location="0" display="https://ise2027.mapyourshow.com/8_0/exhview/?boothsizefrom=0&amp;boothsizeto=100000&amp;selectedHall=B - 0" xr:uid="{9472B8FF-1C5C-4E1C-BC6F-A508537A50FC}"/>
    <hyperlink ref="K3786" r:id="rId5108" location="0" display="https://ise2027.mapyourshow.com/8_0/exhview/?boothsizefrom=0&amp;boothsizeto=100000&amp;selectedHall=B - 0" xr:uid="{60A4D116-4EB9-4CC8-8614-074C4A7190B7}"/>
    <hyperlink ref="K3787" r:id="rId5109" location="0" display="https://ise2027.mapyourshow.com/8_0/exhview/?boothsizefrom=0&amp;boothsizeto=100000&amp;selectedHall=B - 0" xr:uid="{5302836F-77AE-4DAF-957E-D104949A707E}"/>
    <hyperlink ref="K3788" r:id="rId5110" location="0" display="https://ise2027.mapyourshow.com/8_0/exhview/?boothsizefrom=0&amp;boothsizeto=100000&amp;selectedHall=B - 0" xr:uid="{CD43C8DF-C1DF-4B36-9F9C-25642EB0605F}"/>
    <hyperlink ref="K3789" r:id="rId5111" location="0" display="https://ise2027.mapyourshow.com/8_0/exhview/?boothsizefrom=0&amp;boothsizeto=100000&amp;selectedHall=B - 0" xr:uid="{C8EA7FA9-6B9D-4EE6-9497-BB908F39190D}"/>
    <hyperlink ref="K3790" r:id="rId5112" location="0" display="https://ise2027.mapyourshow.com/8_0/exhview/?boothsizefrom=0&amp;boothsizeto=100000&amp;selectedHall=B - 0" xr:uid="{6636B1BF-6A2B-45C4-89A3-68B1DF300AFE}"/>
    <hyperlink ref="K3791" r:id="rId5113" location="0" display="https://ise2027.mapyourshow.com/8_0/exhview/?boothsizefrom=0&amp;boothsizeto=100000&amp;selectedHall=B - 0" xr:uid="{8EB72A74-E2F5-40A8-9996-5EFEF50CC973}"/>
    <hyperlink ref="K3792" r:id="rId5114" location="0" display="https://ise2027.mapyourshow.com/8_0/exhview/?boothsizefrom=0&amp;boothsizeto=100000&amp;selectedHall=B - 0" xr:uid="{014EF72C-69CA-4FE7-9F21-DA37901770A3}"/>
    <hyperlink ref="K3793" r:id="rId5115" location="0" display="https://ise2027.mapyourshow.com/8_0/exhview/?boothsizefrom=0&amp;boothsizeto=100000&amp;selectedHall=B - 0" xr:uid="{95C22CAB-B973-4AC7-ADAF-AD7C48CF7FF8}"/>
    <hyperlink ref="K3794" r:id="rId5116" location="0" display="https://ise2027.mapyourshow.com/8_0/exhview/?boothsizefrom=0&amp;boothsizeto=100000&amp;selectedHall=B - 0" xr:uid="{40CF3F72-41AB-4B5C-A9EE-7B0B0A0A0D6D}"/>
    <hyperlink ref="K3795" r:id="rId5117" location="0" display="https://ise2027.mapyourshow.com/8_0/exhview/?boothsizefrom=0&amp;boothsizeto=100000&amp;selectedHall=B - 0" xr:uid="{3EC9812A-3008-4D1C-B83E-B411F4D75FA4}"/>
    <hyperlink ref="K3796" r:id="rId5118" location="0" display="https://ise2027.mapyourshow.com/8_0/exhview/?boothsizefrom=0&amp;boothsizeto=100000&amp;selectedHall=B - 0" xr:uid="{317CCA75-0215-439C-B4DA-070D8F4CEDB7}"/>
    <hyperlink ref="K3797" r:id="rId5119" location="0" display="https://ise2027.mapyourshow.com/8_0/exhview/?boothsizefrom=0&amp;boothsizeto=100000&amp;selectedHall=B - 0" xr:uid="{C3C663B0-2D40-4762-89FB-22F8FF69ADE4}"/>
    <hyperlink ref="K3798" r:id="rId5120" location="0" display="https://ise2027.mapyourshow.com/8_0/exhview/?boothsizefrom=0&amp;boothsizeto=100000&amp;selectedHall=B - 0" xr:uid="{4AE6BD21-41FB-4887-B02E-2A4777D55667}"/>
    <hyperlink ref="K3799" r:id="rId5121" location="0" display="https://ise2027.mapyourshow.com/8_0/exhview/?boothsizefrom=0&amp;boothsizeto=100000&amp;selectedHall=B - 0" xr:uid="{A27D077B-4E6A-429C-BB32-27ED8343CE12}"/>
    <hyperlink ref="K3800" r:id="rId5122" location="0" display="https://ise2027.mapyourshow.com/8_0/exhview/?boothsizefrom=0&amp;boothsizeto=100000&amp;selectedHall=B - 0" xr:uid="{9ABFB04D-54B9-4D65-A4B1-A39368AAEDC3}"/>
    <hyperlink ref="K3801" r:id="rId5123" location="0" display="https://ise2027.mapyourshow.com/8_0/exhview/?boothsizefrom=0&amp;boothsizeto=100000&amp;selectedHall=B - 0" xr:uid="{7710309E-F512-4632-BD00-CCB4CCE4F5E2}"/>
    <hyperlink ref="K3802" r:id="rId5124" location="0" display="https://ise2027.mapyourshow.com/8_0/exhview/?boothsizefrom=0&amp;boothsizeto=100000&amp;selectedHall=B - 0" xr:uid="{F13D753F-06CD-4151-BD57-04E21485E086}"/>
    <hyperlink ref="K3803" r:id="rId5125" location="0" display="https://ise2027.mapyourshow.com/8_0/exhview/?boothsizefrom=0&amp;boothsizeto=100000&amp;selectedHall=B - 0" xr:uid="{9F277B82-0832-4C11-9619-9658101757F8}"/>
    <hyperlink ref="K3804" r:id="rId5126" location="0" display="https://ise2027.mapyourshow.com/8_0/exhview/?boothsizefrom=0&amp;boothsizeto=100000&amp;selectedHall=B - 0" xr:uid="{8A79AFA9-9730-43C0-8837-8772CA0BC8C0}"/>
    <hyperlink ref="K3805" r:id="rId5127" location="0" display="https://ise2027.mapyourshow.com/8_0/exhview/?boothsizefrom=0&amp;boothsizeto=100000&amp;selectedHall=B - 0" xr:uid="{4811999E-60CD-43D3-877F-8F6F63F33DC7}"/>
    <hyperlink ref="K3806" r:id="rId5128" location="0" display="https://ise2027.mapyourshow.com/8_0/exhview/?boothsizefrom=0&amp;boothsizeto=100000&amp;selectedHall=B - 0" xr:uid="{B60F1719-A604-4B69-8CCB-1D6AE2B7EB2F}"/>
    <hyperlink ref="K3807" r:id="rId5129" location="0" display="https://ise2027.mapyourshow.com/8_0/exhview/?boothsizefrom=0&amp;boothsizeto=100000&amp;selectedHall=B - 0" xr:uid="{A92B925E-D858-4B37-B3C1-89F1FDB3A7C0}"/>
    <hyperlink ref="K3808" r:id="rId5130" location="0" display="https://ise2027.mapyourshow.com/8_0/exhview/?boothsizefrom=0&amp;boothsizeto=100000&amp;selectedHall=B - 0" xr:uid="{8E87F155-8AC0-44BA-ABDB-813E47B7A9BE}"/>
    <hyperlink ref="K3809" r:id="rId5131" location="0" display="https://ise2027.mapyourshow.com/8_0/exhview/?boothsizefrom=0&amp;boothsizeto=100000&amp;selectedHall=B - 0" xr:uid="{C6685091-48E7-4CC1-9176-992DC2E0035A}"/>
    <hyperlink ref="K3810" r:id="rId5132" location="0" display="https://ise2027.mapyourshow.com/8_0/exhview/?boothsizefrom=0&amp;boothsizeto=100000&amp;selectedHall=B - 0" xr:uid="{B7B00B4E-7A38-432E-A34B-15A19C75CA06}"/>
    <hyperlink ref="K3811" r:id="rId5133" location="0" display="https://ise2027.mapyourshow.com/8_0/exhview/?boothsizefrom=0&amp;boothsizeto=100000&amp;selectedHall=B - 0" xr:uid="{4FD9EE7A-8D6D-4006-B9A5-BA4944C0F493}"/>
    <hyperlink ref="K3812" r:id="rId5134" location="0" display="https://ise2027.mapyourshow.com/8_0/exhview/?boothsizefrom=0&amp;boothsizeto=100000&amp;selectedHall=B - 0" xr:uid="{810B9B4E-C099-48CB-9E60-44C60D8B33E0}"/>
    <hyperlink ref="K3813" r:id="rId5135" location="0" display="https://ise2027.mapyourshow.com/8_0/exhview/?boothsizefrom=0&amp;boothsizeto=100000&amp;selectedHall=B - 0" xr:uid="{0E87A232-D0E7-435A-A88B-1D2DE330AC6C}"/>
    <hyperlink ref="K3814" r:id="rId5136" location="0" display="https://ise2027.mapyourshow.com/8_0/exhview/?boothsizefrom=0&amp;boothsizeto=100000&amp;selectedHall=B - 0" xr:uid="{01FA77C4-9819-47FD-BF04-68160BC34CBE}"/>
    <hyperlink ref="K3815" r:id="rId5137" location="0" display="https://ise2027.mapyourshow.com/8_0/exhview/?boothsizefrom=0&amp;boothsizeto=100000&amp;selectedHall=B - 0" xr:uid="{EE1395D4-7828-4138-AD86-ACE579D091D2}"/>
    <hyperlink ref="K3816" r:id="rId5138" location="0" display="https://ise2027.mapyourshow.com/8_0/exhview/?boothsizefrom=0&amp;boothsizeto=100000&amp;selectedHall=B - 0" xr:uid="{AB8D8207-DC6F-4411-BCD4-5CED70DD9034}"/>
    <hyperlink ref="K3817" r:id="rId5139" location="0" display="https://ise2027.mapyourshow.com/8_0/exhview/?boothsizefrom=0&amp;boothsizeto=100000&amp;selectedHall=B - 0" xr:uid="{71069645-7050-4B24-AC11-E7F3608F0C22}"/>
    <hyperlink ref="K3818" r:id="rId5140" location="0" display="https://ise2027.mapyourshow.com/8_0/exhview/?boothsizefrom=0&amp;boothsizeto=100000&amp;selectedHall=B - 0" xr:uid="{6408BB56-F240-449E-81B2-C0F2C67F268F}"/>
    <hyperlink ref="K3819" r:id="rId5141" location="0" display="https://ise2027.mapyourshow.com/8_0/exhview/?boothsizefrom=0&amp;boothsizeto=100000&amp;selectedHall=B - 0" xr:uid="{AA0B19A2-ABC7-4B5F-8249-184F2721492D}"/>
    <hyperlink ref="K3820" r:id="rId5142" location="0" display="https://ise2027.mapyourshow.com/8_0/exhview/?boothsizefrom=0&amp;boothsizeto=100000&amp;selectedHall=B - 0" xr:uid="{3866B48A-BFAE-4E9F-8C58-0E0EC84885B1}"/>
    <hyperlink ref="K3821" r:id="rId5143" location="0" display="https://ise2027.mapyourshow.com/8_0/exhview/?boothsizefrom=0&amp;boothsizeto=100000&amp;selectedHall=B - 0" xr:uid="{BFD764EA-2E1E-4F88-BAC0-52EBB97D6165}"/>
    <hyperlink ref="K3822" r:id="rId5144" location="0" display="https://ise2027.mapyourshow.com/8_0/exhview/?boothsizefrom=0&amp;boothsizeto=100000&amp;selectedHall=B - 0" xr:uid="{1C2CB0DC-3D2D-432F-874D-850A99BDBDCE}"/>
    <hyperlink ref="K3823" r:id="rId5145" location="0" display="https://ise2027.mapyourshow.com/8_0/exhview/?boothsizefrom=0&amp;boothsizeto=100000&amp;selectedHall=B - 0" xr:uid="{665A5660-2762-4037-B958-78BF0A340627}"/>
    <hyperlink ref="K3824" r:id="rId5146" location="0" display="https://ise2027.mapyourshow.com/8_0/exhview/?boothsizefrom=0&amp;boothsizeto=100000&amp;selectedHall=B - 0" xr:uid="{A5D8E592-76DA-482B-9236-D8D6192A543A}"/>
    <hyperlink ref="K3825" r:id="rId5147" location="0" display="https://ise2027.mapyourshow.com/8_0/exhview/?boothsizefrom=0&amp;boothsizeto=100000&amp;selectedHall=B - 0" xr:uid="{0BF8D2C7-01BC-404E-BBEA-D600AE5790C4}"/>
    <hyperlink ref="K3826" r:id="rId5148" location="0" display="https://ise2027.mapyourshow.com/8_0/exhview/?boothsizefrom=0&amp;boothsizeto=100000&amp;selectedHall=B - 0" xr:uid="{94BCB89B-AFEA-42D6-8573-590E7DB0614B}"/>
    <hyperlink ref="K3827" r:id="rId5149" location="0" display="https://ise2027.mapyourshow.com/8_0/exhview/?boothsizefrom=0&amp;boothsizeto=100000&amp;selectedHall=B - 0" xr:uid="{9388479D-DA5A-4B9D-A398-4E0987D1B199}"/>
    <hyperlink ref="K3828" r:id="rId5150" location="0" display="https://ise2027.mapyourshow.com/8_0/exhview/?boothsizefrom=0&amp;boothsizeto=100000&amp;selectedHall=B - 0" xr:uid="{E268C4E7-19CD-4180-A5B9-EE5F1B81978E}"/>
    <hyperlink ref="K3829" r:id="rId5151" location="0" display="https://ise2027.mapyourshow.com/8_0/exhview/?boothsizefrom=0&amp;boothsizeto=100000&amp;selectedHall=B - 0" xr:uid="{5B6C97EF-BBC0-414E-A46D-C6B7E89AD1ED}"/>
    <hyperlink ref="K3830" r:id="rId5152" location="0" display="https://ise2027.mapyourshow.com/8_0/exhview/?boothsizefrom=0&amp;boothsizeto=100000&amp;selectedHall=B - 0" xr:uid="{CAA5FBF5-17F2-4AF9-970A-4E3E0431117B}"/>
    <hyperlink ref="K3831" r:id="rId5153" location="0" display="https://ise2027.mapyourshow.com/8_0/exhview/?boothsizefrom=0&amp;boothsizeto=100000&amp;selectedHall=B - 0" xr:uid="{2FEED51C-8B7D-4522-BEE4-8FA15DFF3DF0}"/>
    <hyperlink ref="K3832" r:id="rId5154" location="0" display="https://ise2027.mapyourshow.com/8_0/exhview/?boothsizefrom=0&amp;boothsizeto=100000&amp;selectedHall=B - 0" xr:uid="{243DB8FF-69E1-4AC0-9EE4-B38CFACCC18D}"/>
    <hyperlink ref="K3833" r:id="rId5155" location="0" display="https://ise2027.mapyourshow.com/8_0/exhview/?boothsizefrom=0&amp;boothsizeto=100000&amp;selectedHall=B - 0" xr:uid="{86D721DC-827A-4665-950F-03C1F9E2AE4A}"/>
    <hyperlink ref="K3834" r:id="rId5156" location="0" display="https://ise2027.mapyourshow.com/8_0/exhview/?boothsizefrom=0&amp;boothsizeto=100000&amp;selectedHall=B - 0" xr:uid="{49A16240-FE01-4DA4-A00F-DC0066E06171}"/>
  </hyperlinks>
  <pageMargins left="0.7" right="0.7" top="0.75" bottom="0.75" header="0.3" footer="0.3"/>
  <pageSetup orientation="portrait" r:id="rId5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cp:lastPrinted>2026-07-30T06:42:40Z</cp:lastPrinted>
  <dcterms:created xsi:type="dcterms:W3CDTF">2019-01-14T06:38:56Z</dcterms:created>
  <dcterms:modified xsi:type="dcterms:W3CDTF">2026-08-04T10:52:44Z</dcterms:modified>
</cp:coreProperties>
</file>